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C5C3337-B15C-46A9-A16F-E18A9BDF4CE2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5" l="1"/>
  <c r="B16" i="8" l="1"/>
  <c r="J16" i="8" l="1"/>
  <c r="N16" i="8" l="1"/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B11" i="8"/>
  <c r="B6" i="8"/>
  <c r="B14" i="8" l="1"/>
  <c r="K12" i="4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J13" i="8"/>
  <c r="L13" i="8"/>
  <c r="N13" i="8"/>
  <c r="J14" i="8"/>
  <c r="L14" i="8"/>
  <c r="N14" i="8"/>
  <c r="J15" i="8"/>
  <c r="L15" i="8"/>
  <c r="N15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<sst xmlns="http://schemas.openxmlformats.org/spreadsheetml/2006/main" count="520" uniqueCount="234">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</sst>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2" zoomScaleNormal="100" workbookViewId="0">
      <selection activeCell="C31" sqref="C3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5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5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1.01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_xlfn.TEXTJOIN("_",TRUE,"*UC",A31,"MaxDEGrowth",B31)</f>
        <v>*UC_RSD_MaxDEGrowth_Kerosene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0.95</v>
      </c>
      <c r="K16" s="2">
        <v>1</v>
      </c>
      <c r="L16" s="16">
        <f t="shared" si="1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0.01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0.05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tabSelected="1" zoomScaleNormal="100" workbookViewId="0">
      <selection activeCell="B10" sqref="B1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2023-05-11T17:18:34Z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