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DB55880-FC42-47BB-A972-93630E487BE0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8" l="1"/>
  <c r="B16" i="8"/>
  <c r="B11" i="8"/>
  <c r="B14" i="8"/>
  <c r="H38" i="8" l="1"/>
  <c r="B9" i="5" l="1"/>
  <c r="H29" i="5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<sst xmlns="http://schemas.openxmlformats.org/spreadsheetml/2006/main" count="522" uniqueCount="234">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</sst>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tabSelected="1" topLeftCell="A3" zoomScaleNormal="100" workbookViewId="0">
      <selection activeCell="B7" sqref="B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_xlfn.TEXTJOIN("_",TRUE,"UC",A29,"MaxGrowth",B29)</f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1.1000000000000001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_xlfn.TEXTJOIN("_",TRUE,"UC",A31,"MaxDEGrowth",B31)</f>
        <v>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0.1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1E-3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M21" sqref="M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2023-07-30T11:58:34Z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