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42D838A-7DBA-48B5-8C1E-AEE22F63B865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<sst xmlns="http://schemas.openxmlformats.org/spreadsheetml/2006/main" count="522" uniqueCount="234">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</sst>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I13" sqref="I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_xlfn.TEXTJOIN("_",TRUE,"UC",A28,"MaxGrowth",B28)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185</v>
      </c>
      <c r="J13" s="29">
        <f>1-C28</f>
        <v>0.98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0.02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