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D41AFBA-B753-4CC6-92D6-08D770BF7E0F}" xr6:coauthVersionLast="45" xr6:coauthVersionMax="47" xr10:uidLastSave="{00000000-0000-0000-0000-000000000000}"/>
  <bookViews>
    <workbookView xWindow="-120" yWindow="-120" windowWidth="29040" windowHeight="15840" tabRatio="909" activeTab="2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34" l="1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<sst xmlns="http://schemas.openxmlformats.org/spreadsheetml/2006/main" count="111" uniqueCount="84">
  <si>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</si>
  <si>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</si>
  <si>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</si>
  <si>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</si>
  <si>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</si>
  <si>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</si>
  <si>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</si>
  <si>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</si>
  <si>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</si>
  <si>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</si>
  <si>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</si>
  <si>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</si>
  <si>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</si>
  <si>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</si>
  <si>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</si>
  <si>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</si>
  <si>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</si>
  <si>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</si>
  <si>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</si>
  <si>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</si>
  <si>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</si>
  <si>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</si>
  <si>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</si>
  <si>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</si>
  <si>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</si>
  <si>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</si>
  <si>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</si>
  <si>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</si>
  <si>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</si>
  <si>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</si>
  <si>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</si>
  <si>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</si>
  <si>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</si>
  <si>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</si>
  <si>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</si>
  <si>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</si>
  <si>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</si>
  <si>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</si>
  <si>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</si>
  <si>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</si>
  <si>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</si>
  <si>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</si>
  <si>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</si>
  <si>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</si>
  <si>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</si>
  <si>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</si>
  <si>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</si>
  <si>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</si>
  <si>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</si>
  <si>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</si>
  <si>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</si>
  <si>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</si>
  <si>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</si>
  <si>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</si>
  <si>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</si>
  <si>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</si>
  <si>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</si>
  <si>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</si>
  <si>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</si>
  <si>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</si>
  <si>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</si>
  <si>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</si>
  <si>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</si>
  <si>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</si>
  <si>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</si>
  <si>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</si>
  <si>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</si>
  <si>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</si>
  <si>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</si>
  <si>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</si>
  <si>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</si>
  <si>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</si>
  <si>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</si>
  <si>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</si>
  <si>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</si>
  <si>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</si>
  <si>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</si>
  <si>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</si>
  <si>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</si>
  <si>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</si>
  <si>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</si>
  <si>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Power sector (PWR)</t>
  </si>
  <si>
    <t>Specify regional availability of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</si>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</sst>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A8BE105D-419B-4225-83B7-5056B19A8F0A}"/>
    <cellStyle name="Normal" xfId="0" builtinId="0"/>
    <cellStyle name="Normal 2" xfId="1" xr:uid="{A6FAB231-08CB-471E-9889-BABAA0A1866F}"/>
    <cellStyle name="Normal 3" xfId="2" xr:uid="{C9B65388-7E58-4913-9187-D19D6DA2666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C3" t="str">
            <v>IE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44A3-5D51-49B5-8A6F-DADE8B6FC9E9}">
  <sheetPr codeName="Sheet3"/>
  <dimension ref="A1:Z99"/>
  <sheetViews>
    <sheetView showGridLines="0" zoomScaleNormal="100" workbookViewId="0">
      <selection activeCell="D1" sqref="D1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81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82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83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83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726A14B-99DA-401E-84F2-F9381AA441E5}"/>
    <hyperlink ref="B32" r:id="rId2" xr:uid="{AC9CCD5F-75FB-4936-A7DC-0F94C5319595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34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[2]Regions!C3</f>
        <v>IE</v>
      </c>
      <c r="I4" s="7" t="s">
        <v>15</v>
      </c>
      <c r="J4" s="7" t="s">
        <v>25</v>
      </c>
      <c r="K4" s="7" t="s">
        <v>31</v>
      </c>
      <c r="L4" s="7" t="s">
        <v>33</v>
      </c>
      <c r="M4" s="7" t="s">
        <v>35</v>
      </c>
      <c r="N4" s="7" t="s">
        <v>41</v>
      </c>
      <c r="O4" s="7" t="s">
        <v>43</v>
      </c>
      <c r="P4" s="7" t="s">
        <v>47</v>
      </c>
      <c r="Q4" s="7" t="s">
        <v>51</v>
      </c>
      <c r="R4" s="7" t="s">
        <v>61</v>
      </c>
      <c r="S4" s="7" t="s">
        <v>63</v>
      </c>
      <c r="T4" s="7" t="s">
        <v>65</v>
      </c>
      <c r="U4" s="7" t="s">
        <v>19</v>
      </c>
      <c r="V4" s="7" t="s">
        <v>21</v>
      </c>
      <c r="W4" s="7" t="s">
        <v>29</v>
      </c>
      <c r="X4" s="7" t="s">
        <v>39</v>
      </c>
      <c r="Y4" s="7" t="s">
        <v>57</v>
      </c>
      <c r="Z4" s="7" t="s">
        <v>59</v>
      </c>
      <c r="AA4" s="7" t="s">
        <v>27</v>
      </c>
      <c r="AB4" s="7" t="s">
        <v>37</v>
      </c>
      <c r="AC4" s="7" t="s">
        <v>45</v>
      </c>
      <c r="AD4" s="7" t="s">
        <v>53</v>
      </c>
      <c r="AE4" s="7" t="s">
        <v>55</v>
      </c>
      <c r="AF4" s="7" t="s">
        <v>17</v>
      </c>
      <c r="AG4" s="7" t="s">
        <v>23</v>
      </c>
      <c r="AH4" s="7" t="s">
        <v>49</v>
      </c>
    </row>
    <row r="5" spans="2:34" x14ac:dyDescent="0.2">
      <c r="C5" s="5" t="s">
        <v>1</v>
      </c>
      <c r="G5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2022-06-28T10:59:28Z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820675075054168</vt:r8>
  </property>
</Properties>
</file>