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99D672E-1362-4CDE-92B8-64F5C0C34ECA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4" l="1"/>
  <c r="G13" i="4"/>
  <c r="I13" i="4"/>
  <c r="K13" i="4"/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<sst xmlns="http://schemas.openxmlformats.org/spreadsheetml/2006/main" count="522" uniqueCount="230">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</sst>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tabSelected="1" zoomScaleNormal="100" workbookViewId="0">
      <selection activeCell="D14" sqref="D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1.05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226</v>
      </c>
      <c r="E12">
        <v>2018</v>
      </c>
      <c r="F12" s="2" t="s">
        <v>15</v>
      </c>
      <c r="G12" s="26">
        <f t="shared" si="5"/>
        <v>1.02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229</v>
      </c>
      <c r="E13">
        <v>2018</v>
      </c>
      <c r="F13" s="2" t="s">
        <v>15</v>
      </c>
      <c r="G13" s="26">
        <f t="shared" si="5"/>
        <v>1.02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227</v>
      </c>
      <c r="C22" s="11">
        <v>0.02</v>
      </c>
      <c r="D22">
        <v>0.1</v>
      </c>
    </row>
    <row r="23" spans="1:11" x14ac:dyDescent="0.25">
      <c r="A23" t="s">
        <v>128</v>
      </c>
      <c r="B23" t="s">
        <v>228</v>
      </c>
      <c r="C23" s="11">
        <v>0.02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zoomScaleNormal="100" workbookViewId="0">
      <selection activeCell="C33" sqref="C3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1.02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1.08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0.02</v>
      </c>
      <c r="D25">
        <v>0</v>
      </c>
    </row>
    <row r="26" spans="1:14" x14ac:dyDescent="0.25">
      <c r="A26" t="s">
        <v>194</v>
      </c>
      <c r="B26" t="s">
        <v>137</v>
      </c>
      <c r="C26" s="11">
        <v>0.02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0.08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H19" sqref="H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1.08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1.08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0.08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1.4999999999999999E-2</v>
      </c>
      <c r="D21">
        <v>0</v>
      </c>
    </row>
    <row r="22" spans="1:8" x14ac:dyDescent="0.25">
      <c r="A22" t="s">
        <v>139</v>
      </c>
      <c r="B22" t="s">
        <v>199</v>
      </c>
      <c r="C22" s="50">
        <v>0.08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2023-03-19T14:09:59Z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884929835796356</vt:r8>
  </property>
</Properties>
</file>