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DA53C1C-AC90-40E7-88A4-AAE600FAE425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<sst xmlns="http://schemas.openxmlformats.org/spreadsheetml/2006/main" count="19024" uniqueCount="756">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</sst>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A21" zoomScale="70" zoomScaleNormal="70" workbookViewId="0">
      <selection activeCell="E45" sqref="E4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53" t="s">
        <v>247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53" t="s">
        <v>82</v>
      </c>
      <c r="I62" s="554"/>
      <c r="J62" s="554"/>
      <c r="K62" s="555"/>
      <c r="L62" s="553" t="s">
        <v>83</v>
      </c>
      <c r="M62" s="554"/>
      <c r="N62" s="554"/>
      <c r="O62" s="555"/>
      <c r="P62" s="553" t="s">
        <v>84</v>
      </c>
      <c r="Q62" s="554"/>
      <c r="R62" s="554"/>
      <c r="S62" s="555"/>
      <c r="T62" s="553" t="s">
        <v>85</v>
      </c>
      <c r="U62" s="555"/>
      <c r="V62" s="556" t="s">
        <v>86</v>
      </c>
      <c r="W62" s="557"/>
      <c r="X62" s="557"/>
      <c r="Y62" s="558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0" t="s">
        <v>68</v>
      </c>
      <c r="U64" s="551"/>
      <c r="V64" s="550" t="s">
        <v>492</v>
      </c>
      <c r="W64" s="552"/>
      <c r="X64" s="552"/>
      <c r="Y64" s="551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2019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2019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53" t="s">
        <v>82</v>
      </c>
      <c r="I135" s="554"/>
      <c r="J135" s="554"/>
      <c r="K135" s="555"/>
      <c r="L135" s="553" t="s">
        <v>83</v>
      </c>
      <c r="M135" s="554"/>
      <c r="N135" s="554"/>
      <c r="O135" s="555"/>
      <c r="P135" s="553" t="s">
        <v>84</v>
      </c>
      <c r="Q135" s="554"/>
      <c r="R135" s="554"/>
      <c r="S135" s="555"/>
      <c r="T135" s="553" t="s">
        <v>85</v>
      </c>
      <c r="U135" s="555"/>
      <c r="V135" s="556" t="s">
        <v>86</v>
      </c>
      <c r="W135" s="557"/>
      <c r="X135" s="557"/>
      <c r="Y135" s="558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0" t="s">
        <v>68</v>
      </c>
      <c r="U137" s="551"/>
      <c r="V137" s="550" t="s">
        <v>492</v>
      </c>
      <c r="W137" s="552"/>
      <c r="X137" s="552"/>
      <c r="Y137" s="551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40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2" t="s">
        <v>493</v>
      </c>
      <c r="M219" s="542"/>
      <c r="N219" s="542"/>
      <c r="O219" s="542"/>
      <c r="P219" s="542"/>
      <c r="Q219" s="542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41" t="s">
        <v>728</v>
      </c>
      <c r="AG219" s="541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3" t="s">
        <v>734</v>
      </c>
      <c r="AC230" s="543"/>
      <c r="AD230" s="543"/>
      <c r="AE230" s="543"/>
      <c r="AG230" s="544" t="s">
        <v>731</v>
      </c>
      <c r="AH230" s="545"/>
      <c r="AI230" s="546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4" t="s">
        <v>731</v>
      </c>
      <c r="AH240" s="545"/>
      <c r="AI240" s="546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492</v>
      </c>
      <c r="M6" s="552"/>
      <c r="N6" s="552"/>
      <c r="O6" s="551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133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2" t="s">
        <v>34</v>
      </c>
      <c r="I5" s="563"/>
      <c r="J5" s="564"/>
      <c r="K5" s="562" t="s">
        <v>281</v>
      </c>
      <c r="L5" s="563"/>
      <c r="M5" s="564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59" t="s">
        <v>529</v>
      </c>
      <c r="AC5" s="559"/>
      <c r="AD5" s="355"/>
      <c r="AE5" s="560" t="s">
        <v>65</v>
      </c>
      <c r="AF5" s="560"/>
      <c r="AG5" s="560" t="s">
        <v>530</v>
      </c>
      <c r="AH5" s="560"/>
      <c r="AI5" s="561" t="s">
        <v>531</v>
      </c>
      <c r="AJ5" s="561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5"/>
      <c r="F4" s="565"/>
      <c r="G4" s="565"/>
      <c r="H4" s="567"/>
      <c r="I4" s="565" t="s">
        <v>292</v>
      </c>
      <c r="J4" s="565"/>
      <c r="K4" s="565"/>
      <c r="L4" s="565"/>
      <c r="M4" s="567"/>
      <c r="N4" s="565" t="s">
        <v>293</v>
      </c>
      <c r="O4" s="565"/>
      <c r="P4" s="565"/>
      <c r="Q4" s="565"/>
      <c r="R4" s="567"/>
      <c r="S4" s="565" t="s">
        <v>294</v>
      </c>
      <c r="T4" s="565"/>
      <c r="U4" s="565"/>
      <c r="V4" s="565"/>
      <c r="W4" s="567"/>
      <c r="X4" s="565" t="s">
        <v>295</v>
      </c>
      <c r="Y4" s="565"/>
      <c r="Z4" s="565"/>
      <c r="AA4" s="565"/>
      <c r="AB4" s="567"/>
      <c r="AC4" s="565" t="s">
        <v>296</v>
      </c>
      <c r="AD4" s="565"/>
      <c r="AE4" s="565"/>
      <c r="AF4" s="565"/>
      <c r="AG4" s="567"/>
      <c r="AH4" s="565" t="s">
        <v>297</v>
      </c>
      <c r="AI4" s="565"/>
      <c r="AJ4" s="565"/>
      <c r="AK4" s="565"/>
      <c r="AL4" s="567"/>
      <c r="AM4" s="565" t="s">
        <v>298</v>
      </c>
      <c r="AN4" s="565"/>
      <c r="AO4" s="565"/>
      <c r="AP4" s="565"/>
      <c r="AQ4" s="567"/>
      <c r="AR4" s="565" t="s">
        <v>299</v>
      </c>
      <c r="AS4" s="565"/>
      <c r="AT4" s="565"/>
      <c r="AU4" s="565"/>
      <c r="AV4" s="567"/>
      <c r="AW4" s="565" t="s">
        <v>300</v>
      </c>
      <c r="AX4" s="565"/>
      <c r="AY4" s="565"/>
      <c r="AZ4" s="565"/>
      <c r="BA4" s="565"/>
      <c r="BB4" s="566" t="s">
        <v>301</v>
      </c>
      <c r="BC4" s="565"/>
      <c r="BD4" s="565"/>
      <c r="BE4" s="565"/>
      <c r="BF4" s="567"/>
      <c r="BG4" s="565" t="s">
        <v>302</v>
      </c>
      <c r="BH4" s="565"/>
      <c r="BI4" s="565"/>
      <c r="BJ4" s="565"/>
      <c r="BK4" s="565"/>
      <c r="BL4" s="566" t="s">
        <v>303</v>
      </c>
      <c r="BM4" s="565"/>
      <c r="BN4" s="565"/>
      <c r="BO4" s="565"/>
      <c r="BP4" s="565"/>
      <c r="BQ4" s="566" t="s">
        <v>304</v>
      </c>
      <c r="BR4" s="565"/>
      <c r="BS4" s="565"/>
      <c r="BT4" s="565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2023-02-10T17:54:36Z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320369899272918</vt:r8>
  </property>
</Properties>
</file>