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FFC53AF-51C8-4794-A0A1-7C62996865BE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<sst xmlns="http://schemas.openxmlformats.org/spreadsheetml/2006/main" count="510" uniqueCount="230">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</sst>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G18" sqref="G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C30" sqref="C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1.45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-0.3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-0.3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1.1499999999999999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1.1499999999999999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0.45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0.3</v>
      </c>
    </row>
    <row r="25" spans="1:14" x14ac:dyDescent="0.25">
      <c r="A25" t="s">
        <v>194</v>
      </c>
      <c r="B25" t="s">
        <v>198</v>
      </c>
      <c r="C25" s="50">
        <v>0.01</v>
      </c>
      <c r="D25">
        <v>0.3</v>
      </c>
    </row>
    <row r="26" spans="1:14" x14ac:dyDescent="0.25">
      <c r="A26" t="s">
        <v>194</v>
      </c>
      <c r="B26" t="s">
        <v>199</v>
      </c>
      <c r="C26" s="50">
        <v>0.15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0.15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22" sqref="G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1.45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0.45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2023-04-12T17:40:28Z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