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957951E-08F2-48D4-9927-8CCEBDDF75FC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<sst xmlns="http://schemas.openxmlformats.org/spreadsheetml/2006/main" count="13420" uniqueCount="792">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</sst>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O11" sqref="O11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208" t="s">
        <v>586</v>
      </c>
      <c r="R5" s="208"/>
      <c r="S5" s="208"/>
      <c r="U5" s="208" t="s">
        <v>587</v>
      </c>
      <c r="V5" s="208"/>
      <c r="W5" s="208"/>
      <c r="X5" s="208"/>
      <c r="Y5" s="208"/>
      <c r="AA5" s="208" t="s">
        <v>588</v>
      </c>
      <c r="AB5" s="208"/>
      <c r="AC5" s="208"/>
      <c r="AE5" s="208" t="s">
        <v>589</v>
      </c>
      <c r="AF5" s="208"/>
      <c r="AG5" s="208"/>
    </row>
    <row r="6" spans="1:36" ht="15.75" thickBot="1" x14ac:dyDescent="0.25">
      <c r="B6" s="187" t="s">
        <v>648</v>
      </c>
      <c r="C6" s="172"/>
      <c r="D6" s="172" t="s">
        <v>788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-0.99995633197497646</v>
      </c>
      <c r="K6" s="172">
        <v>0</v>
      </c>
      <c r="L6" s="172">
        <v>5</v>
      </c>
      <c r="M6" s="188" t="s">
        <v>656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89"/>
      <c r="C7" s="174"/>
      <c r="D7" t="s">
        <v>658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3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645</v>
      </c>
      <c r="E8" s="182"/>
      <c r="F8" s="174" t="s">
        <v>641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650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-0.95479136080813631</v>
      </c>
      <c r="K9" s="183">
        <v>0</v>
      </c>
      <c r="L9" s="183">
        <v>5</v>
      </c>
      <c r="M9" s="194" t="s">
        <v>657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649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655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651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-0.80626831138166599</v>
      </c>
      <c r="K12" s="183">
        <v>0</v>
      </c>
      <c r="L12" s="183">
        <v>5</v>
      </c>
      <c r="M12" s="194" t="s">
        <v>667</v>
      </c>
      <c r="Q12" s="209" t="s">
        <v>611</v>
      </c>
      <c r="R12" s="209"/>
      <c r="S12" s="209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659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660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652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-0.66588242910237538</v>
      </c>
      <c r="K15" s="183">
        <v>0</v>
      </c>
      <c r="L15" s="183">
        <v>5</v>
      </c>
      <c r="M15" s="194" t="s">
        <v>670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662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661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653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-0.38021044483571315</v>
      </c>
      <c r="K18" s="183">
        <v>0</v>
      </c>
      <c r="L18" s="183">
        <v>5</v>
      </c>
      <c r="M18" s="194" t="s">
        <v>669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663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621</v>
      </c>
    </row>
    <row r="20" spans="2:48" ht="13.5" thickBot="1" x14ac:dyDescent="0.25">
      <c r="B20" s="196"/>
      <c r="C20" s="182"/>
      <c r="D20" s="182" t="s">
        <v>664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654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-0.12533343317165579</v>
      </c>
      <c r="K21" s="183">
        <v>0</v>
      </c>
      <c r="L21" s="183">
        <v>5</v>
      </c>
      <c r="M21" s="194" t="s">
        <v>668</v>
      </c>
      <c r="T21" t="s">
        <v>624</v>
      </c>
    </row>
    <row r="22" spans="2:48" x14ac:dyDescent="0.2">
      <c r="B22" s="195"/>
      <c r="C22" s="174"/>
      <c r="D22" s="174" t="s">
        <v>666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665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671</v>
      </c>
      <c r="C24" s="172"/>
      <c r="D24" s="172" t="s">
        <v>789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-0.98931553681492335</v>
      </c>
      <c r="K24" s="172">
        <v>0</v>
      </c>
      <c r="L24" s="172">
        <v>5</v>
      </c>
      <c r="M24" s="188" t="s">
        <v>688</v>
      </c>
    </row>
    <row r="25" spans="2:48" x14ac:dyDescent="0.2">
      <c r="B25" s="189"/>
      <c r="C25" s="174"/>
      <c r="D25" t="s">
        <v>672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646</v>
      </c>
      <c r="E26" s="182"/>
      <c r="F26" s="174" t="s">
        <v>642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673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-0.91657755012121211</v>
      </c>
      <c r="K27" s="183">
        <v>0</v>
      </c>
      <c r="L27" s="183">
        <v>5</v>
      </c>
      <c r="M27" s="194" t="s">
        <v>689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674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590</v>
      </c>
      <c r="V28" s="207"/>
      <c r="W28" s="207"/>
      <c r="X28" s="207"/>
      <c r="Y28" s="207"/>
      <c r="Z28" s="207"/>
      <c r="AA28" s="207"/>
      <c r="AB28" s="207"/>
      <c r="AD28" s="207" t="s">
        <v>591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592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675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93" t="s">
        <v>676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-0.59290175446950721</v>
      </c>
      <c r="K30" s="183">
        <v>0</v>
      </c>
      <c r="L30" s="183">
        <v>5</v>
      </c>
      <c r="M30" s="194" t="s">
        <v>690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677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678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679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-0.28933976981199794</v>
      </c>
      <c r="K33" s="183">
        <v>0</v>
      </c>
      <c r="L33" s="183">
        <v>5</v>
      </c>
      <c r="M33" s="194" t="s">
        <v>691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680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681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682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-0.16531868864588461</v>
      </c>
      <c r="K36" s="183">
        <v>0</v>
      </c>
      <c r="L36" s="183">
        <v>5</v>
      </c>
      <c r="M36" s="194" t="s">
        <v>692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683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684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685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-0.10300763832828137</v>
      </c>
      <c r="K39" s="183">
        <v>0</v>
      </c>
      <c r="L39" s="183">
        <v>5</v>
      </c>
      <c r="M39" s="194" t="s">
        <v>693</v>
      </c>
      <c r="AV39" s="163"/>
    </row>
    <row r="40" spans="2:48" x14ac:dyDescent="0.2">
      <c r="B40" s="195"/>
      <c r="C40" s="174"/>
      <c r="D40" s="174" t="s">
        <v>686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687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700</v>
      </c>
      <c r="C42" s="172"/>
      <c r="D42" s="172" t="s">
        <v>790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-0.9903894839477374</v>
      </c>
      <c r="K42" s="172">
        <v>0</v>
      </c>
      <c r="L42" s="172">
        <v>5</v>
      </c>
      <c r="M42" s="188" t="s">
        <v>694</v>
      </c>
      <c r="T42" s="208" t="s">
        <v>636</v>
      </c>
      <c r="U42" s="208"/>
      <c r="V42" s="208"/>
      <c r="W42" s="208"/>
      <c r="Y42" s="208" t="s">
        <v>637</v>
      </c>
      <c r="Z42" s="208"/>
      <c r="AA42" s="208"/>
      <c r="AB42" s="208"/>
      <c r="AD42" s="208" t="s">
        <v>638</v>
      </c>
      <c r="AE42" s="208"/>
      <c r="AF42" s="208"/>
      <c r="AG42" s="208"/>
    </row>
    <row r="43" spans="2:48" ht="15.75" thickBot="1" x14ac:dyDescent="0.25">
      <c r="B43" s="189"/>
      <c r="C43" s="174"/>
      <c r="D43" t="s">
        <v>701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91"/>
      <c r="C44" s="182"/>
      <c r="D44" s="182" t="s">
        <v>647</v>
      </c>
      <c r="E44" s="182"/>
      <c r="F44" s="174" t="s">
        <v>643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702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-0.83221694488457221</v>
      </c>
      <c r="K45" s="183">
        <v>0</v>
      </c>
      <c r="L45" s="183">
        <v>5</v>
      </c>
      <c r="M45" s="194" t="s">
        <v>695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703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704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705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-0.45447244481580307</v>
      </c>
      <c r="K48" s="183">
        <v>0</v>
      </c>
      <c r="L48" s="183">
        <v>5</v>
      </c>
      <c r="M48" s="194" t="s">
        <v>696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706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707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708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-0.20212850255165354</v>
      </c>
      <c r="K51" s="183">
        <v>0</v>
      </c>
      <c r="L51" s="183">
        <v>5</v>
      </c>
      <c r="M51" s="194" t="s">
        <v>697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709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710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711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-7.1339545297204487E-2</v>
      </c>
      <c r="K54" s="183">
        <v>0</v>
      </c>
      <c r="L54" s="183">
        <v>5</v>
      </c>
      <c r="M54" s="194" t="s">
        <v>698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712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639</v>
      </c>
    </row>
    <row r="56" spans="2:33" ht="13.5" thickBot="1" x14ac:dyDescent="0.25">
      <c r="B56" s="196"/>
      <c r="C56" s="182"/>
      <c r="D56" s="182" t="s">
        <v>713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714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-2.0430952713542849E-2</v>
      </c>
      <c r="K57" s="183">
        <v>0</v>
      </c>
      <c r="L57" s="183">
        <v>5</v>
      </c>
      <c r="M57" s="194" t="s">
        <v>699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715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716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721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726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731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736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741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746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751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756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761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766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771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776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782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787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791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717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718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719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720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721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722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724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725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723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726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722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724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725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723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726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727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729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730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728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731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732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733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734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735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736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791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732</v>
      </c>
      <c r="C64" s="3" t="s">
        <v>301</v>
      </c>
      <c r="D64" s="3" t="s">
        <v>791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733</v>
      </c>
      <c r="C65" s="3" t="s">
        <v>301</v>
      </c>
      <c r="D65" s="3" t="s">
        <v>791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734</v>
      </c>
      <c r="C66" s="3" t="s">
        <v>301</v>
      </c>
      <c r="D66" s="3" t="s">
        <v>791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735</v>
      </c>
      <c r="C67" s="3" t="s">
        <v>301</v>
      </c>
      <c r="D67" s="3" t="s">
        <v>791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736</v>
      </c>
      <c r="C68" s="3" t="s">
        <v>301</v>
      </c>
      <c r="D68" s="3" t="s">
        <v>791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791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791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791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791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791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737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738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739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740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741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742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743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744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745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746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742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743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744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745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746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747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748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749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750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751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747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748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749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750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751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752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753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754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755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756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757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758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759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760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761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791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757</v>
      </c>
      <c r="C163" s="3" t="s">
        <v>301</v>
      </c>
      <c r="D163" s="3" t="s">
        <v>791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758</v>
      </c>
      <c r="C164" s="3" t="s">
        <v>301</v>
      </c>
      <c r="D164" s="3" t="s">
        <v>791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759</v>
      </c>
      <c r="C165" s="3" t="s">
        <v>301</v>
      </c>
      <c r="D165" s="3" t="s">
        <v>791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760</v>
      </c>
      <c r="C166" s="3" t="s">
        <v>301</v>
      </c>
      <c r="D166" s="3" t="s">
        <v>791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761</v>
      </c>
      <c r="C167" s="3" t="s">
        <v>301</v>
      </c>
      <c r="D167" s="3" t="s">
        <v>791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791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791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791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791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791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762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763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764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765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766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767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768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769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770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771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767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768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769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770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771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772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773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774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775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776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772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773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774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775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776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778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779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780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781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782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783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784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785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786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787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791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783</v>
      </c>
      <c r="C262" s="3" t="s">
        <v>301</v>
      </c>
      <c r="D262" s="3" t="s">
        <v>791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784</v>
      </c>
      <c r="C263" s="3" t="s">
        <v>301</v>
      </c>
      <c r="D263" s="3" t="s">
        <v>791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785</v>
      </c>
      <c r="C264" s="3" t="s">
        <v>301</v>
      </c>
      <c r="D264" s="3" t="s">
        <v>791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786</v>
      </c>
      <c r="C265" s="3" t="s">
        <v>301</v>
      </c>
      <c r="D265" s="3" t="s">
        <v>791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787</v>
      </c>
      <c r="C266" s="3" t="s">
        <v>301</v>
      </c>
      <c r="D266" s="3" t="s">
        <v>791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791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791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791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791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791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777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2023-08-31T13:15:46Z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