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CC2023C-1175-44BA-BC8A-3EB659129789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<sst xmlns="http://schemas.openxmlformats.org/spreadsheetml/2006/main" count="510" uniqueCount="230">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</sst>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tabSelected="1" zoomScaleNormal="100" workbookViewId="0">
      <selection activeCell="I18" sqref="I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1.0149999999999999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1.05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1.05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1.4999999999999999E-2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0.05</v>
      </c>
      <c r="D22">
        <v>0.1</v>
      </c>
    </row>
    <row r="23" spans="1:11" x14ac:dyDescent="0.25">
      <c r="A23" t="s">
        <v>128</v>
      </c>
      <c r="B23" t="s">
        <v>228</v>
      </c>
      <c r="C23" s="11">
        <v>0.05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A17" sqref="A17:XFD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1.45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-0.3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-0.3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1.1499999999999999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1.1499999999999999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0.45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0.3</v>
      </c>
    </row>
    <row r="25" spans="1:14" x14ac:dyDescent="0.25">
      <c r="A25" t="s">
        <v>194</v>
      </c>
      <c r="B25" t="s">
        <v>198</v>
      </c>
      <c r="C25" s="50">
        <v>0.01</v>
      </c>
      <c r="D25">
        <v>0.3</v>
      </c>
    </row>
    <row r="26" spans="1:14" x14ac:dyDescent="0.25">
      <c r="A26" t="s">
        <v>194</v>
      </c>
      <c r="B26" t="s">
        <v>199</v>
      </c>
      <c r="C26" s="50">
        <v>0.15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0.15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22" sqref="G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1.45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0.45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2023-04-12T15:08:13Z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