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775764C-DDCA-4F46-B24D-D38DDD6E2E4C}" xr6:coauthVersionLast="45" xr6:coauthVersionMax="47" xr10:uidLastSave="{00000000-0000-0000-0000-000000000000}"/>
  <bookViews>
    <workbookView xWindow="3690" yWindow="-15045" windowWidth="21600" windowHeight="11385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<sst xmlns="http://schemas.openxmlformats.org/spreadsheetml/2006/main" count="13420" uniqueCount="792">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</sst>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169" fontId="0" fillId="24" borderId="3" xfId="0" applyNumberFormat="1" applyFill="1" applyBorder="1"/>
    <xf numFmtId="169" fontId="0" fillId="0" borderId="0" xfId="0" applyNumberFormat="1" applyFill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198965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392645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372942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5" t="s">
        <v>439</v>
      </c>
      <c r="B16" s="205"/>
      <c r="C16" s="205"/>
      <c r="D16" s="205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4" t="s">
        <v>7</v>
      </c>
      <c r="C19" s="204"/>
      <c r="D19" s="204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4" t="s">
        <v>450</v>
      </c>
      <c r="C20" s="204"/>
      <c r="D20" s="204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7" t="s">
        <v>454</v>
      </c>
      <c r="C21" s="207"/>
      <c r="D21" s="207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7"/>
      <c r="C22" s="207"/>
      <c r="D22" s="207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4" t="s">
        <v>451</v>
      </c>
      <c r="C23" s="204"/>
      <c r="D23" s="204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4" t="s">
        <v>452</v>
      </c>
      <c r="C24" s="204"/>
      <c r="D24" s="204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4" t="s">
        <v>451</v>
      </c>
      <c r="C26" s="204"/>
      <c r="D26" s="204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4" t="s">
        <v>453</v>
      </c>
      <c r="C27" s="204"/>
      <c r="D27" s="204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6" t="s">
        <v>446</v>
      </c>
      <c r="C30" s="204"/>
      <c r="D30" s="204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4" t="s">
        <v>448</v>
      </c>
      <c r="C31" s="204"/>
      <c r="D31" s="204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C45" zoomScaleNormal="100" workbookViewId="0">
      <selection activeCell="J60" sqref="J60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5.42578125" bestFit="1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10" t="s">
        <v>585</v>
      </c>
      <c r="R5" s="210"/>
      <c r="S5" s="210"/>
      <c r="U5" s="210" t="s">
        <v>586</v>
      </c>
      <c r="V5" s="210"/>
      <c r="W5" s="210"/>
      <c r="X5" s="210"/>
      <c r="Y5" s="210"/>
      <c r="AA5" s="210" t="s">
        <v>587</v>
      </c>
      <c r="AB5" s="210"/>
      <c r="AC5" s="210"/>
      <c r="AE5" s="210" t="s">
        <v>588</v>
      </c>
      <c r="AF5" s="210"/>
      <c r="AG5" s="210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666</v>
      </c>
      <c r="Q12" s="211" t="s">
        <v>610</v>
      </c>
      <c r="R12" s="211"/>
      <c r="S12" s="211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8" t="s">
        <v>589</v>
      </c>
      <c r="V28" s="209"/>
      <c r="W28" s="209"/>
      <c r="X28" s="209"/>
      <c r="Y28" s="209"/>
      <c r="Z28" s="209"/>
      <c r="AA28" s="209"/>
      <c r="AB28" s="209"/>
      <c r="AD28" s="209" t="s">
        <v>590</v>
      </c>
      <c r="AE28" s="209"/>
      <c r="AF28" s="209"/>
      <c r="AG28" s="209"/>
      <c r="AH28" s="209"/>
      <c r="AI28" s="209"/>
      <c r="AJ28" s="209"/>
      <c r="AK28" s="209"/>
      <c r="AL28" s="209"/>
      <c r="AN28" s="208" t="s">
        <v>591</v>
      </c>
      <c r="AO28" s="209"/>
      <c r="AP28" s="209"/>
      <c r="AQ28" s="209"/>
      <c r="AR28" s="209"/>
      <c r="AS28" s="209"/>
      <c r="AT28" s="209"/>
      <c r="AU28" s="209"/>
      <c r="AV28" s="209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693</v>
      </c>
      <c r="T42" s="210" t="s">
        <v>635</v>
      </c>
      <c r="U42" s="210"/>
      <c r="V42" s="210"/>
      <c r="W42" s="210"/>
      <c r="Y42" s="210" t="s">
        <v>636</v>
      </c>
      <c r="Z42" s="210"/>
      <c r="AA42" s="210"/>
      <c r="AB42" s="210"/>
      <c r="AD42" s="210" t="s">
        <v>637</v>
      </c>
      <c r="AE42" s="210"/>
      <c r="AF42" s="210"/>
      <c r="AG42" s="210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-1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202" t="s">
        <v>214</v>
      </c>
      <c r="J58" s="176">
        <v>-1</v>
      </c>
      <c r="K58" s="174"/>
      <c r="L58" s="203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/>
      <c r="J59" s="216">
        <v>0</v>
      </c>
      <c r="K59" s="62"/>
      <c r="L59" s="62"/>
      <c r="M59" s="200"/>
    </row>
    <row r="61" spans="2:33" x14ac:dyDescent="0.2">
      <c r="J61" s="217">
        <v>0</v>
      </c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2" t="s">
        <v>128</v>
      </c>
      <c r="T3" s="212"/>
      <c r="U3" s="212"/>
      <c r="V3" s="212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3" t="s">
        <v>38</v>
      </c>
      <c r="F4" s="214"/>
      <c r="G4" s="214"/>
      <c r="H4" s="214"/>
      <c r="I4" s="214"/>
      <c r="J4" s="214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5" t="s">
        <v>251</v>
      </c>
      <c r="Z7" s="215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5" t="s">
        <v>458</v>
      </c>
      <c r="Z12" s="215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2" t="s">
        <v>128</v>
      </c>
      <c r="T3" s="212"/>
      <c r="U3" s="212"/>
      <c r="V3" s="212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3" t="s">
        <v>38</v>
      </c>
      <c r="F4" s="214"/>
      <c r="G4" s="214"/>
      <c r="H4" s="214"/>
      <c r="I4" s="214"/>
      <c r="J4" s="214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5" t="s">
        <v>251</v>
      </c>
      <c r="Z7" s="215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5" t="s">
        <v>372</v>
      </c>
      <c r="Z13" s="215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3" t="s">
        <v>38</v>
      </c>
      <c r="F19" s="214"/>
      <c r="G19" s="214"/>
      <c r="H19" s="214"/>
      <c r="I19" s="214"/>
      <c r="J19" s="43"/>
      <c r="K19" s="21"/>
      <c r="L19" s="214" t="s">
        <v>39</v>
      </c>
      <c r="M19" s="214"/>
      <c r="N19" s="214"/>
      <c r="O19" s="214"/>
      <c r="P19" s="214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2" t="s">
        <v>128</v>
      </c>
      <c r="T3" s="212"/>
      <c r="U3" s="212"/>
      <c r="V3" s="212"/>
      <c r="Z3" s="212" t="s">
        <v>375</v>
      </c>
      <c r="AA3" s="212"/>
      <c r="AB3" s="212"/>
      <c r="AC3" s="212"/>
      <c r="AD3" s="212"/>
      <c r="AE3" s="212"/>
      <c r="AF3" s="212"/>
      <c r="AG3" s="212"/>
      <c r="AH3" s="212"/>
      <c r="AI3" s="212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3" t="s">
        <v>38</v>
      </c>
      <c r="F4" s="214"/>
      <c r="G4" s="214"/>
      <c r="H4" s="214"/>
      <c r="I4" s="214"/>
      <c r="J4" s="214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5" t="s">
        <v>251</v>
      </c>
      <c r="Z7" s="215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5" t="s">
        <v>372</v>
      </c>
      <c r="Z12" s="215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5" t="s">
        <v>373</v>
      </c>
      <c r="Z15" s="215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3" t="s">
        <v>38</v>
      </c>
      <c r="F19" s="214"/>
      <c r="G19" s="214"/>
      <c r="H19" s="214"/>
      <c r="I19" s="214"/>
      <c r="J19" s="43"/>
      <c r="K19" s="21"/>
      <c r="L19" s="214" t="s">
        <v>39</v>
      </c>
      <c r="M19" s="214"/>
      <c r="N19" s="214"/>
      <c r="O19" s="214"/>
      <c r="P19" s="214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2" t="s">
        <v>128</v>
      </c>
      <c r="T3" s="212"/>
      <c r="U3" s="212"/>
      <c r="V3" s="212"/>
      <c r="Z3" s="212" t="s">
        <v>375</v>
      </c>
      <c r="AA3" s="212"/>
      <c r="AB3" s="212"/>
      <c r="AC3" s="212"/>
      <c r="AD3" s="212"/>
      <c r="AE3" s="212"/>
      <c r="AF3" s="212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3" t="s">
        <v>38</v>
      </c>
      <c r="F4" s="214"/>
      <c r="G4" s="214"/>
      <c r="H4" s="214"/>
      <c r="I4" s="214"/>
      <c r="J4" s="214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5" t="s">
        <v>251</v>
      </c>
      <c r="Z7" s="215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5" t="s">
        <v>372</v>
      </c>
      <c r="Z12" s="215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5" t="s">
        <v>373</v>
      </c>
      <c r="Z15" s="215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4" t="s">
        <v>38</v>
      </c>
      <c r="F19" s="214"/>
      <c r="G19" s="214"/>
      <c r="H19" s="214"/>
      <c r="I19" s="214"/>
      <c r="J19" s="43"/>
      <c r="K19" s="21"/>
      <c r="L19" s="214" t="s">
        <v>39</v>
      </c>
      <c r="M19" s="214"/>
      <c r="N19" s="214"/>
      <c r="O19" s="214"/>
      <c r="P19" s="214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2023-09-01T14:08:52Z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