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studiantes-1572-Directores-7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2" i="1" l="1"/>
</calcChain>
</file>

<file path=xl/sharedStrings.xml><?xml version="1.0" encoding="utf-8"?>
<sst xmlns="http://schemas.openxmlformats.org/spreadsheetml/2006/main" count="73" uniqueCount="73">
  <si>
    <t>Cantidad de fotos</t>
  </si>
  <si>
    <t>Sección</t>
  </si>
  <si>
    <t>Sexto A</t>
  </si>
  <si>
    <t>Sexto B</t>
  </si>
  <si>
    <t>Sexto C</t>
  </si>
  <si>
    <t>Sexto D</t>
  </si>
  <si>
    <t>Sexto E</t>
  </si>
  <si>
    <t>Sexto F</t>
  </si>
  <si>
    <t>Séptimo A</t>
  </si>
  <si>
    <t>Séptimo B</t>
  </si>
  <si>
    <t>Séptimo C</t>
  </si>
  <si>
    <t>Séptimo D</t>
  </si>
  <si>
    <t>Séptimo E</t>
  </si>
  <si>
    <t>Séptimo F</t>
  </si>
  <si>
    <t>Octavo A</t>
  </si>
  <si>
    <t>Octavo B</t>
  </si>
  <si>
    <t>Octavo C</t>
  </si>
  <si>
    <t>Octavo D</t>
  </si>
  <si>
    <t>Octavo E</t>
  </si>
  <si>
    <t>Noveno A</t>
  </si>
  <si>
    <t>Noveno B</t>
  </si>
  <si>
    <t>Noveno C</t>
  </si>
  <si>
    <t>Noveno D</t>
  </si>
  <si>
    <t>Noveno E</t>
  </si>
  <si>
    <t>Décimo A</t>
  </si>
  <si>
    <t>Décimo B</t>
  </si>
  <si>
    <t>Décimo C</t>
  </si>
  <si>
    <t>Décimo D</t>
  </si>
  <si>
    <t>Décimo E</t>
  </si>
  <si>
    <t>Undécimo A</t>
  </si>
  <si>
    <t>Undécimo B</t>
  </si>
  <si>
    <t>Undécimo C</t>
  </si>
  <si>
    <t>Undécimo D</t>
  </si>
  <si>
    <t>Undécimo E</t>
  </si>
  <si>
    <t>Prekinder A</t>
  </si>
  <si>
    <t>Prekinder B</t>
  </si>
  <si>
    <t>Prekinder C</t>
  </si>
  <si>
    <t>Kinder A</t>
  </si>
  <si>
    <t>Kinder B</t>
  </si>
  <si>
    <t>Kinder C</t>
  </si>
  <si>
    <t>Kinder D</t>
  </si>
  <si>
    <t>Transición A</t>
  </si>
  <si>
    <t>Transición B</t>
  </si>
  <si>
    <t>Transición C</t>
  </si>
  <si>
    <t>Transición D</t>
  </si>
  <si>
    <t>Primero A</t>
  </si>
  <si>
    <t>Primero B</t>
  </si>
  <si>
    <t>Primero C</t>
  </si>
  <si>
    <t>Primero D</t>
  </si>
  <si>
    <t>Primero E</t>
  </si>
  <si>
    <t>Segundo A</t>
  </si>
  <si>
    <t>Segundo B</t>
  </si>
  <si>
    <t>Segundo C</t>
  </si>
  <si>
    <t>Segundo D</t>
  </si>
  <si>
    <t>Tercero A</t>
  </si>
  <si>
    <t>Tercero B</t>
  </si>
  <si>
    <t>Tercero C</t>
  </si>
  <si>
    <t>Tercero D</t>
  </si>
  <si>
    <t>Tercero E</t>
  </si>
  <si>
    <t>Tercero F</t>
  </si>
  <si>
    <t>Cuarto A</t>
  </si>
  <si>
    <t>Cuarto B</t>
  </si>
  <si>
    <t>Cuarto C</t>
  </si>
  <si>
    <t>Cuarto D</t>
  </si>
  <si>
    <t>Cuarto E</t>
  </si>
  <si>
    <t>Cuarto F</t>
  </si>
  <si>
    <t>Quinto A</t>
  </si>
  <si>
    <t>Quinto B</t>
  </si>
  <si>
    <t>Quinto C</t>
  </si>
  <si>
    <t>Quinto D</t>
  </si>
  <si>
    <t>Quinto E</t>
  </si>
  <si>
    <t>Quinto 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</si>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</sst>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abSelected="1" workbookViewId="0">
      <selection activeCell="H8" sqref="H8"/>
    </sheetView>
  </sheetViews>
  <sheetFormatPr baseColWidth="10" defaultColWidth="9.140625" defaultRowHeight="15" x14ac:dyDescent="0.25"/>
  <cols>
    <col min="1" max="1" width="18.140625" style="2" customWidth="1"/>
    <col min="2" max="2" width="22.28515625" customWidth="1"/>
  </cols>
  <sheetData>
    <row r="1" spans="1:2" ht="17.25" customHeight="1" x14ac:dyDescent="0.25">
      <c r="A1" s="1" t="s">
        <v>0</v>
      </c>
      <c r="B1" s="5" t="s">
        <v>1</v>
      </c>
    </row>
    <row r="2" spans="1:2" x14ac:dyDescent="0.25">
      <c r="A2" s="4">
        <v>25</v>
      </c>
      <c r="B2" s="6" t="s">
        <v>2</v>
      </c>
    </row>
    <row r="3" spans="1:2" x14ac:dyDescent="0.25">
      <c r="A3" s="4">
        <v>24</v>
      </c>
      <c r="B3" s="6" t="s">
        <v>3</v>
      </c>
    </row>
    <row r="4" spans="1:2" x14ac:dyDescent="0.25">
      <c r="A4" s="4">
        <v>27</v>
      </c>
      <c r="B4" s="6" t="s">
        <v>4</v>
      </c>
    </row>
    <row r="5" spans="1:2" x14ac:dyDescent="0.25">
      <c r="A5" s="4">
        <v>20</v>
      </c>
      <c r="B5" s="6" t="s">
        <v>5</v>
      </c>
    </row>
    <row r="6" spans="1:2" x14ac:dyDescent="0.25">
      <c r="A6" s="4">
        <v>21</v>
      </c>
      <c r="B6" s="6" t="s">
        <v>6</v>
      </c>
    </row>
    <row r="7" spans="1:2" x14ac:dyDescent="0.25">
      <c r="A7" s="4">
        <v>21</v>
      </c>
      <c r="B7" s="6" t="s">
        <v>7</v>
      </c>
    </row>
    <row r="8" spans="1:2" x14ac:dyDescent="0.25">
      <c r="A8" s="4">
        <v>20</v>
      </c>
      <c r="B8" s="6" t="s">
        <v>8</v>
      </c>
    </row>
    <row r="9" spans="1:2" x14ac:dyDescent="0.25">
      <c r="A9" s="4">
        <v>23</v>
      </c>
      <c r="B9" s="6" t="s">
        <v>9</v>
      </c>
    </row>
    <row r="10" spans="1:2" x14ac:dyDescent="0.25">
      <c r="A10" s="4">
        <v>22</v>
      </c>
      <c r="B10" s="6" t="s">
        <v>10</v>
      </c>
    </row>
    <row r="11" spans="1:2" x14ac:dyDescent="0.25">
      <c r="A11" s="4">
        <v>20</v>
      </c>
      <c r="B11" s="6" t="s">
        <v>11</v>
      </c>
    </row>
    <row r="12" spans="1:2" x14ac:dyDescent="0.25">
      <c r="A12" s="4">
        <v>20</v>
      </c>
      <c r="B12" s="6" t="s">
        <v>12</v>
      </c>
    </row>
    <row r="13" spans="1:2" x14ac:dyDescent="0.25">
      <c r="A13" s="4">
        <v>19</v>
      </c>
      <c r="B13" s="6" t="s">
        <v>13</v>
      </c>
    </row>
    <row r="14" spans="1:2" x14ac:dyDescent="0.25">
      <c r="A14" s="4">
        <v>25</v>
      </c>
      <c r="B14" s="6" t="s">
        <v>14</v>
      </c>
    </row>
    <row r="15" spans="1:2" x14ac:dyDescent="0.25">
      <c r="A15" s="4">
        <v>24</v>
      </c>
      <c r="B15" s="6" t="s">
        <v>15</v>
      </c>
    </row>
    <row r="16" spans="1:2" x14ac:dyDescent="0.25">
      <c r="A16" s="4">
        <v>24</v>
      </c>
      <c r="B16" s="6" t="s">
        <v>16</v>
      </c>
    </row>
    <row r="17" spans="1:2" x14ac:dyDescent="0.25">
      <c r="A17" s="4">
        <v>25</v>
      </c>
      <c r="B17" s="6" t="s">
        <v>17</v>
      </c>
    </row>
    <row r="18" spans="1:2" x14ac:dyDescent="0.25">
      <c r="A18" s="4">
        <v>24</v>
      </c>
      <c r="B18" s="6" t="s">
        <v>18</v>
      </c>
    </row>
    <row r="19" spans="1:2" x14ac:dyDescent="0.25">
      <c r="A19" s="4">
        <v>26</v>
      </c>
      <c r="B19" s="6" t="s">
        <v>19</v>
      </c>
    </row>
    <row r="20" spans="1:2" x14ac:dyDescent="0.25">
      <c r="A20" s="4">
        <v>25</v>
      </c>
      <c r="B20" s="6" t="s">
        <v>20</v>
      </c>
    </row>
    <row r="21" spans="1:2" x14ac:dyDescent="0.25">
      <c r="A21" s="4">
        <v>26</v>
      </c>
      <c r="B21" s="6" t="s">
        <v>21</v>
      </c>
    </row>
    <row r="22" spans="1:2" x14ac:dyDescent="0.25">
      <c r="A22" s="4">
        <v>25</v>
      </c>
      <c r="B22" s="6" t="s">
        <v>22</v>
      </c>
    </row>
    <row r="23" spans="1:2" x14ac:dyDescent="0.25">
      <c r="A23" s="4">
        <v>24</v>
      </c>
      <c r="B23" s="6" t="s">
        <v>23</v>
      </c>
    </row>
    <row r="24" spans="1:2" x14ac:dyDescent="0.25">
      <c r="A24" s="4">
        <v>22</v>
      </c>
      <c r="B24" s="6" t="s">
        <v>24</v>
      </c>
    </row>
    <row r="25" spans="1:2" x14ac:dyDescent="0.25">
      <c r="A25" s="4">
        <v>21</v>
      </c>
      <c r="B25" s="6" t="s">
        <v>25</v>
      </c>
    </row>
    <row r="26" spans="1:2" x14ac:dyDescent="0.25">
      <c r="A26" s="4">
        <v>22</v>
      </c>
      <c r="B26" s="6" t="s">
        <v>26</v>
      </c>
    </row>
    <row r="27" spans="1:2" x14ac:dyDescent="0.25">
      <c r="A27" s="4">
        <v>23</v>
      </c>
      <c r="B27" s="6" t="s">
        <v>27</v>
      </c>
    </row>
    <row r="28" spans="1:2" x14ac:dyDescent="0.25">
      <c r="A28" s="4">
        <v>20</v>
      </c>
      <c r="B28" s="6" t="s">
        <v>28</v>
      </c>
    </row>
    <row r="29" spans="1:2" x14ac:dyDescent="0.25">
      <c r="A29" s="4">
        <v>23</v>
      </c>
      <c r="B29" s="6" t="s">
        <v>29</v>
      </c>
    </row>
    <row r="30" spans="1:2" x14ac:dyDescent="0.25">
      <c r="A30" s="4">
        <v>21</v>
      </c>
      <c r="B30" s="6" t="s">
        <v>30</v>
      </c>
    </row>
    <row r="31" spans="1:2" x14ac:dyDescent="0.25">
      <c r="A31" s="4">
        <v>23</v>
      </c>
      <c r="B31" s="6" t="s">
        <v>31</v>
      </c>
    </row>
    <row r="32" spans="1:2" x14ac:dyDescent="0.25">
      <c r="A32" s="4">
        <v>22</v>
      </c>
      <c r="B32" s="6" t="s">
        <v>32</v>
      </c>
    </row>
    <row r="33" spans="1:2" x14ac:dyDescent="0.25">
      <c r="A33" s="4">
        <v>23</v>
      </c>
      <c r="B33" s="6" t="s">
        <v>33</v>
      </c>
    </row>
    <row r="34" spans="1:2" x14ac:dyDescent="0.25">
      <c r="A34" s="4">
        <v>22</v>
      </c>
      <c r="B34" s="6" t="s">
        <v>34</v>
      </c>
    </row>
    <row r="35" spans="1:2" x14ac:dyDescent="0.25">
      <c r="A35" s="4">
        <v>18</v>
      </c>
      <c r="B35" s="6" t="s">
        <v>35</v>
      </c>
    </row>
    <row r="36" spans="1:2" x14ac:dyDescent="0.25">
      <c r="A36" s="4">
        <v>20</v>
      </c>
      <c r="B36" s="6" t="s">
        <v>36</v>
      </c>
    </row>
    <row r="37" spans="1:2" x14ac:dyDescent="0.25">
      <c r="A37" s="4">
        <v>23</v>
      </c>
      <c r="B37" s="6" t="s">
        <v>37</v>
      </c>
    </row>
    <row r="38" spans="1:2" x14ac:dyDescent="0.25">
      <c r="A38" s="4">
        <v>25</v>
      </c>
      <c r="B38" s="6" t="s">
        <v>38</v>
      </c>
    </row>
    <row r="39" spans="1:2" x14ac:dyDescent="0.25">
      <c r="A39" s="4">
        <v>24</v>
      </c>
      <c r="B39" s="6" t="s">
        <v>39</v>
      </c>
    </row>
    <row r="40" spans="1:2" x14ac:dyDescent="0.25">
      <c r="A40" s="4">
        <v>23</v>
      </c>
      <c r="B40" s="6" t="s">
        <v>40</v>
      </c>
    </row>
    <row r="41" spans="1:2" x14ac:dyDescent="0.25">
      <c r="A41" s="4">
        <v>15</v>
      </c>
      <c r="B41" s="6" t="s">
        <v>41</v>
      </c>
    </row>
    <row r="42" spans="1:2" x14ac:dyDescent="0.25">
      <c r="A42" s="4">
        <v>16</v>
      </c>
      <c r="B42" s="6" t="s">
        <v>42</v>
      </c>
    </row>
    <row r="43" spans="1:2" x14ac:dyDescent="0.25">
      <c r="A43" s="4">
        <v>26</v>
      </c>
      <c r="B43" s="6" t="s">
        <v>43</v>
      </c>
    </row>
    <row r="44" spans="1:2" x14ac:dyDescent="0.25">
      <c r="A44" s="4">
        <v>26</v>
      </c>
      <c r="B44" s="6" t="s">
        <v>44</v>
      </c>
    </row>
    <row r="45" spans="1:2" x14ac:dyDescent="0.25">
      <c r="A45" s="4">
        <v>19</v>
      </c>
      <c r="B45" s="6" t="s">
        <v>45</v>
      </c>
    </row>
    <row r="46" spans="1:2" x14ac:dyDescent="0.25">
      <c r="A46" s="4">
        <v>20</v>
      </c>
      <c r="B46" s="6" t="s">
        <v>46</v>
      </c>
    </row>
    <row r="47" spans="1:2" x14ac:dyDescent="0.25">
      <c r="A47" s="4">
        <v>20</v>
      </c>
      <c r="B47" s="6" t="s">
        <v>47</v>
      </c>
    </row>
    <row r="48" spans="1:2" x14ac:dyDescent="0.25">
      <c r="A48" s="4">
        <v>27</v>
      </c>
      <c r="B48" s="6" t="s">
        <v>48</v>
      </c>
    </row>
    <row r="49" spans="1:2" x14ac:dyDescent="0.25">
      <c r="A49" s="4">
        <v>27</v>
      </c>
      <c r="B49" s="6" t="s">
        <v>49</v>
      </c>
    </row>
    <row r="50" spans="1:2" x14ac:dyDescent="0.25">
      <c r="A50" s="4">
        <v>20</v>
      </c>
      <c r="B50" s="6" t="s">
        <v>50</v>
      </c>
    </row>
    <row r="51" spans="1:2" x14ac:dyDescent="0.25">
      <c r="A51" s="4">
        <v>22</v>
      </c>
      <c r="B51" s="6" t="s">
        <v>51</v>
      </c>
    </row>
    <row r="52" spans="1:2" x14ac:dyDescent="0.25">
      <c r="A52" s="4">
        <v>29</v>
      </c>
      <c r="B52" s="6" t="s">
        <v>52</v>
      </c>
    </row>
    <row r="53" spans="1:2" x14ac:dyDescent="0.25">
      <c r="A53" s="4">
        <v>24</v>
      </c>
      <c r="B53" s="6" t="s">
        <v>53</v>
      </c>
    </row>
    <row r="54" spans="1:2" x14ac:dyDescent="0.25">
      <c r="A54" s="4">
        <v>20</v>
      </c>
      <c r="B54" s="6" t="s">
        <v>54</v>
      </c>
    </row>
    <row r="55" spans="1:2" x14ac:dyDescent="0.25">
      <c r="A55" s="4">
        <v>22</v>
      </c>
      <c r="B55" s="6" t="s">
        <v>55</v>
      </c>
    </row>
    <row r="56" spans="1:2" x14ac:dyDescent="0.25">
      <c r="A56" s="4">
        <v>23</v>
      </c>
      <c r="B56" s="6" t="s">
        <v>56</v>
      </c>
    </row>
    <row r="57" spans="1:2" x14ac:dyDescent="0.25">
      <c r="A57" s="4">
        <v>25</v>
      </c>
      <c r="B57" s="6" t="s">
        <v>57</v>
      </c>
    </row>
    <row r="58" spans="1:2" x14ac:dyDescent="0.25">
      <c r="A58" s="4">
        <v>25</v>
      </c>
      <c r="B58" s="6" t="s">
        <v>58</v>
      </c>
    </row>
    <row r="59" spans="1:2" x14ac:dyDescent="0.25">
      <c r="A59" s="4">
        <v>26</v>
      </c>
      <c r="B59" s="6" t="s">
        <v>59</v>
      </c>
    </row>
    <row r="60" spans="1:2" x14ac:dyDescent="0.25">
      <c r="A60" s="4">
        <v>19</v>
      </c>
      <c r="B60" s="6" t="s">
        <v>60</v>
      </c>
    </row>
    <row r="61" spans="1:2" x14ac:dyDescent="0.25">
      <c r="A61" s="4">
        <v>19</v>
      </c>
      <c r="B61" s="6" t="s">
        <v>61</v>
      </c>
    </row>
    <row r="62" spans="1:2" x14ac:dyDescent="0.25">
      <c r="A62" s="4">
        <v>19</v>
      </c>
      <c r="B62" s="6" t="s">
        <v>62</v>
      </c>
    </row>
    <row r="63" spans="1:2" x14ac:dyDescent="0.25">
      <c r="A63" s="4">
        <v>26</v>
      </c>
      <c r="B63" s="6" t="s">
        <v>63</v>
      </c>
    </row>
    <row r="64" spans="1:2" x14ac:dyDescent="0.25">
      <c r="A64" s="4">
        <v>27</v>
      </c>
      <c r="B64" s="6" t="s">
        <v>64</v>
      </c>
    </row>
    <row r="65" spans="1:2" x14ac:dyDescent="0.25">
      <c r="A65" s="4">
        <v>24</v>
      </c>
      <c r="B65" s="6" t="s">
        <v>65</v>
      </c>
    </row>
    <row r="66" spans="1:2" x14ac:dyDescent="0.25">
      <c r="A66" s="4">
        <v>18</v>
      </c>
      <c r="B66" s="6" t="s">
        <v>66</v>
      </c>
    </row>
    <row r="67" spans="1:2" x14ac:dyDescent="0.25">
      <c r="A67" s="4">
        <v>19</v>
      </c>
      <c r="B67" s="6" t="s">
        <v>67</v>
      </c>
    </row>
    <row r="68" spans="1:2" x14ac:dyDescent="0.25">
      <c r="A68" s="4">
        <v>17</v>
      </c>
      <c r="B68" s="6" t="s">
        <v>68</v>
      </c>
    </row>
    <row r="69" spans="1:2" x14ac:dyDescent="0.25">
      <c r="A69" s="4">
        <v>21</v>
      </c>
      <c r="B69" s="6" t="s">
        <v>69</v>
      </c>
    </row>
    <row r="70" spans="1:2" x14ac:dyDescent="0.25">
      <c r="A70" s="4">
        <v>23</v>
      </c>
      <c r="B70" s="6" t="s">
        <v>70</v>
      </c>
    </row>
    <row r="71" spans="1:2" x14ac:dyDescent="0.25">
      <c r="A71" s="4">
        <v>23</v>
      </c>
      <c r="B71" s="6" t="s">
        <v>71</v>
      </c>
    </row>
    <row r="72" spans="1:2" x14ac:dyDescent="0.25">
      <c r="A72" s="7">
        <f>SUM(A2:A71)</f>
        <v>1572</v>
      </c>
      <c r="B72" s="8" t="s">
        <v>72</v>
      </c>
    </row>
    <row r="73" spans="1:2" x14ac:dyDescent="0.25">
      <c r="A7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Estudiantes-1572-Directores-70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2025-11-25T19:59:28Z</dcterms:modified>
</cp:coreProperties>
</file>