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5B616E40-BAF7-495E-AAA6-0E1DF74932D9}" xr6:coauthVersionLast="47" xr6:coauthVersionMax="47" xr10:uidLastSave="{00000000-0000-0000-0000-000000000000}"/>
  <bookViews>
    <workbookView xWindow="-21375" yWindow="6135" windowWidth="19425" windowHeight="12165" activeTab="2" xr2:uid="{F7863118-105F-453F-BD22-09F23552EC2F}"/>
  </bookViews>
  <sheets>
    <sheet name="FIRE" sheetId="6" r:id="rId1"/>
    <sheet name="WATER" sheetId="11" r:id="rId2"/>
    <sheet name="NATUR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1" l="1"/>
  <c r="I2" i="11"/>
  <c r="I3" i="6"/>
  <c r="I2" i="6"/>
  <c r="I3" i="12"/>
  <c r="I2" i="12"/>
</calcChain>
</file>

<file path=xl/sharedStrings.xml><?xml version="1.0" encoding="utf-8"?>
<sst xmlns="http://schemas.openxmlformats.org/spreadsheetml/2006/main" count="45" uniqueCount="16">
  <si>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</si>
  <si>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</si>
  <si>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</si>
  <si>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</si>
  <si>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</si>
  <si>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</si>
  <si>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</si>
  <si>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</si>
  <si>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element</t>
    <phoneticPr fontId="1" type="noConversion"/>
  </si>
  <si>
    <t>element</t>
    <phoneticPr fontId="1" type="noConversion"/>
  </si>
  <si>
    <t>exp</t>
    <phoneticPr fontId="1" type="noConversion"/>
  </si>
  <si>
    <t>money</t>
    <phoneticPr fontId="1" type="noConversion"/>
  </si>
  <si>
    <t>0.5,0.0625</t>
  </si>
  <si>
    <t>오크,Orc</t>
    <phoneticPr fontId="1" type="noConversion"/>
  </si>
  <si>
    <t>다크엘프,Dark Elf</t>
    <phoneticPr fontId="1" type="noConversion"/>
  </si>
  <si>
    <t>0.5,0.0625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</si>
</sst>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2000000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12</v>
      </c>
      <c r="K2" s="1">
        <v>24</v>
      </c>
    </row>
    <row r="3" spans="1:11" x14ac:dyDescent="0.3">
      <c r="A3" s="1">
        <v>2000100</v>
      </c>
      <c r="B3" t="s">
        <v>14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15</v>
      </c>
      <c r="K3" s="1">
        <v>24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A57-8568-41A1-9718-4D592D05C0F9}">
  <dimension ref="A1:K4"/>
  <sheetViews>
    <sheetView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2010000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12</v>
      </c>
      <c r="K2" s="1">
        <v>24</v>
      </c>
    </row>
    <row r="3" spans="1:11" x14ac:dyDescent="0.3">
      <c r="A3" s="1">
        <v>2010100</v>
      </c>
      <c r="B3" t="s">
        <v>14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15</v>
      </c>
      <c r="K3" s="1">
        <v>24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582-DD4B-4848-9F66-BB5298A4D68C}">
  <dimension ref="A1:K3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2020000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/Sprites/Enemy/2020000/</v>
      </c>
      <c r="J2" s="1" t="s">
        <v>12</v>
      </c>
      <c r="K2" s="1">
        <v>24</v>
      </c>
    </row>
    <row r="3" spans="1:11" x14ac:dyDescent="0.3">
      <c r="A3" s="1">
        <v>2020100</v>
      </c>
      <c r="B3" t="s">
        <v>14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/Sprites/Enemy/2020100/</v>
      </c>
      <c r="J3" s="1" t="s">
        <v>15</v>
      </c>
      <c r="K3" s="1">
        <v>24</v>
      </c>
    </row>
  </sheetData>
  <phoneticPr fontId="1" type="noConversion"/>
  <dataValidations count="1">
    <dataValidation type="custom" allowBlank="1" showInputMessage="1" showErrorMessage="1" sqref="A5:A1048576 A1:A3" xr:uid="{D0436920-B6FD-4F34-A394-27EFB751256A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2023-04-30T16:28:56Z</dcterms:modified>
</cp:coreProperties>
</file>