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llection 1\Анализ Collection #1\Частота Python\"/>
    </mc:Choice>
  </mc:AlternateContent>
  <bookViews>
    <workbookView xWindow="0" yWindow="0" windowWidth="20490" windowHeight="7650"/>
  </bookViews>
  <sheets>
    <sheet name="Output" sheetId="1" r:id="rId1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" i="1"/>
</calcChain>
</file>

<file path=xl/sharedStrings.xml><?xml version="1.0" encoding="utf-8"?>
<sst xmlns="http://schemas.openxmlformats.org/spreadsheetml/2006/main" count="4" uniqueCount="4">
  <si>
    <t>1q2w3e</t>
  </si>
  <si>
    <t>password</t>
  </si>
  <si>
    <t>qwerty</t>
  </si>
  <si>
    <t>qwerty123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</si>
</sst>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H11" sqref="H11"/>
    </sheetView>
  </sheetViews>
  <sheetFormatPr defaultRowHeight="15" x14ac:dyDescent="0.25"/>
  <cols>
    <col min="1" max="1" width="15.5703125" customWidth="1"/>
    <col min="2" max="2" width="11.5703125" bestFit="1" customWidth="1"/>
  </cols>
  <sheetData>
    <row r="1" spans="1:3" x14ac:dyDescent="0.25">
      <c r="A1" s="2">
        <v>123456789</v>
      </c>
      <c r="B1" s="1">
        <v>743476</v>
      </c>
      <c r="C1">
        <f>(B1*100)/40490685</f>
        <v>1.8361655279479712</v>
      </c>
    </row>
    <row r="2" spans="1:3" x14ac:dyDescent="0.25">
      <c r="A2" s="2" t="s">
        <v>3</v>
      </c>
      <c r="B2" s="1">
        <v>714628</v>
      </c>
      <c r="C2">
        <f t="shared" ref="C2:C10" si="0">(B2*100)/40490685</f>
        <v>1.7649195117346126</v>
      </c>
    </row>
    <row r="3" spans="1:3" x14ac:dyDescent="0.25">
      <c r="A3" s="2">
        <v>12345</v>
      </c>
      <c r="B3" s="1">
        <v>701038</v>
      </c>
      <c r="C3">
        <f t="shared" si="0"/>
        <v>1.731356236625782</v>
      </c>
    </row>
    <row r="4" spans="1:3" x14ac:dyDescent="0.25">
      <c r="A4" s="2" t="s">
        <v>2</v>
      </c>
      <c r="B4" s="1">
        <v>693240</v>
      </c>
      <c r="C4">
        <f t="shared" si="0"/>
        <v>1.7120974861255125</v>
      </c>
    </row>
    <row r="5" spans="1:3" x14ac:dyDescent="0.25">
      <c r="A5" s="2" t="s">
        <v>0</v>
      </c>
      <c r="B5" s="1">
        <v>685475</v>
      </c>
      <c r="C5">
        <f t="shared" si="0"/>
        <v>1.6929202358517768</v>
      </c>
    </row>
    <row r="6" spans="1:3" x14ac:dyDescent="0.25">
      <c r="A6" s="2" t="s">
        <v>1</v>
      </c>
      <c r="B6" s="1">
        <v>669277</v>
      </c>
      <c r="C6">
        <f t="shared" si="0"/>
        <v>1.6529159731429586</v>
      </c>
    </row>
    <row r="7" spans="1:3" x14ac:dyDescent="0.25">
      <c r="A7" s="2">
        <v>123456</v>
      </c>
      <c r="B7" s="1">
        <v>108852</v>
      </c>
      <c r="C7">
        <f t="shared" si="0"/>
        <v>0.26883220177677902</v>
      </c>
    </row>
    <row r="8" spans="1:3" x14ac:dyDescent="0.25">
      <c r="A8" s="2">
        <v>12345678</v>
      </c>
      <c r="B8" s="1">
        <v>52129</v>
      </c>
      <c r="C8">
        <f t="shared" si="0"/>
        <v>0.12874319118088517</v>
      </c>
    </row>
    <row r="9" spans="1:3" x14ac:dyDescent="0.25">
      <c r="A9" s="2">
        <v>111111</v>
      </c>
      <c r="B9" s="1">
        <v>24118</v>
      </c>
      <c r="C9">
        <f t="shared" si="0"/>
        <v>5.9564317076878301E-2</v>
      </c>
    </row>
    <row r="10" spans="1:3" x14ac:dyDescent="0.25">
      <c r="A10" s="2">
        <v>123123</v>
      </c>
      <c r="B10" s="1">
        <v>20046</v>
      </c>
      <c r="C10">
        <f t="shared" si="0"/>
        <v>4.9507683063400879E-2</v>
      </c>
    </row>
  </sheetData>
  <sortState ref="A2:B39">
    <sortCondition descending="1" ref="B2:B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Асхат Асроров</dc:creator>
  <cp:lastModifiedBy>Microsoft Office</cp:lastModifiedBy>
  <dcterms:created xsi:type="dcterms:W3CDTF">2019-11-10T13:40:14Z</dcterms:created>
  <dcterms:modified xsi:type="dcterms:W3CDTF">2019-11-10T13:51:44Z</dcterms:modified>
</cp:coreProperties>
</file>