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Hoja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charset val="134"/>
      <color theme="1"/>
      <sz val="11"/>
      <scheme val="minor"/>
    </font>
    <font>
      <name val="Roboto"/>
      <charset val="134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FF742932"/>
      </left>
      <right style="thin">
        <color rgb="FF9B3642"/>
      </right>
      <top style="thin">
        <color rgb="FF742932"/>
      </top>
      <bottom style="thin">
        <color rgb="FF742932"/>
      </bottom>
      <diagonal/>
    </border>
    <border>
      <left style="thin">
        <color rgb="FF9B3642"/>
      </left>
      <right style="thin">
        <color rgb="FF9B3642"/>
      </right>
      <top style="thin">
        <color rgb="FF742932"/>
      </top>
      <bottom style="thin">
        <color rgb="FF742932"/>
      </bottom>
      <diagonal/>
    </border>
    <border>
      <left style="thin">
        <color rgb="FF742932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742932"/>
      </left>
      <right style="thin">
        <color rgb="FFF6F8F9"/>
      </right>
      <top style="thin">
        <color rgb="FFF6F8F9"/>
      </top>
      <bottom style="thin">
        <color rgb="FF742932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742932"/>
      </bottom>
      <diagonal/>
    </border>
    <border>
      <left style="thin">
        <color rgb="FF9B3642"/>
      </left>
      <right style="thin">
        <color rgb="FF742932"/>
      </right>
      <top style="thin">
        <color rgb="FF742932"/>
      </top>
      <bottom style="thin">
        <color rgb="FF742932"/>
      </bottom>
      <diagonal/>
    </border>
    <border>
      <left style="thin">
        <color rgb="FFFFFFFF"/>
      </left>
      <right style="thin">
        <color rgb="FF742932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742932"/>
      </right>
      <top style="thin">
        <color rgb="FFF6F8F9"/>
      </top>
      <bottom style="thin">
        <color rgb="FF742932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164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4" fontId="1" fillId="0" borderId="8" applyAlignment="1" pivotButton="0" quotePrefix="0" xfId="0">
      <alignment horizontal="center" vertical="center"/>
    </xf>
    <xf numFmtId="0" fontId="1" fillId="0" borderId="0" pivotButton="0" quotePrefix="0" xfId="0"/>
    <xf numFmtId="49" fontId="1" fillId="0" borderId="3" applyAlignment="1" pivotButton="0" quotePrefix="0" xfId="0">
      <alignment horizontal="center" vertical="center" wrapText="1"/>
    </xf>
    <xf numFmtId="49" fontId="1" fillId="0" borderId="5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49" fontId="1" fillId="0" borderId="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</cellXfs>
  <cellStyles count="1">
    <cellStyle name="Normal" xfId="0" builtinId="0"/>
  </cellStyles>
  <dxfs count="24"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ont>
        <name val="Calibri"/>
        <strike val="0"/>
        <color theme="1"/>
        <sz val="11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</dxfs>
  <tableStyles count="2" defaultTableStyle="TableStyleMedium9" defaultPivotStyle="PivotStyleLight16">
    <tableStyle name="Hoja1-style" pivot="0" count="3">
      <tableStyleElement type="headerRow" dxfId="23"/>
      <tableStyleElement type="firstRowStripe" dxfId="22"/>
      <tableStyleElement type="secondRowStripe" dxfId="21"/>
    </tableStyle>
    <tableStyle name="Hoja1-style 2" pivot="0" count="3">
      <tableStyleElement type="headerRow" dxfId="20"/>
      <tableStyleElement type="firstRowStripe" dxfId="19"/>
      <tableStyleElement type="secondRowStripe" dxfId="1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1" displayName="Tabla_1" ref="A1:I11" headerRowCount="1">
  <tableColumns count="9">
    <tableColumn id="1" name="REFERENCIA" dataDxfId="17"/>
    <tableColumn id="2" name="CARRIER" dataDxfId="16"/>
    <tableColumn id="3" name="CODIGO" dataDxfId="15"/>
    <tableColumn id="4" name="MONTO" dataDxfId="14"/>
    <tableColumn id="5" name="FECHA/HORA" dataDxfId="13"/>
    <tableColumn id="6" name="TRANS ID" dataDxfId="12"/>
    <tableColumn id="7" name="FOLIO" dataDxfId="11"/>
    <tableColumn id="8" name="ESTATUS " dataDxfId="10"/>
    <tableColumn id="9" name="DESCRIPCION" dataDxfId="9"/>
  </tableColumns>
  <tableStyleInfo name="Hoja1-style" showFirstColumn="1" showLastColumn="1" showRowStripes="1" showColumnStripes="0"/>
</table>
</file>

<file path=xl/tables/table2.xml><?xml version="1.0" encoding="utf-8"?>
<table xmlns="http://schemas.openxmlformats.org/spreadsheetml/2006/main" id="2" name="Tabla_2" displayName="Tabla_2" ref="A13:I19" headerRowCount="1">
  <tableColumns count="9">
    <tableColumn id="1" name="REFERENCIA" dataDxfId="8"/>
    <tableColumn id="2" name="CARRIER" dataDxfId="7"/>
    <tableColumn id="3" name="CODIGO" dataDxfId="6"/>
    <tableColumn id="4" name="MONTO" dataDxfId="5"/>
    <tableColumn id="5" name="FECHA/HORA" dataDxfId="4"/>
    <tableColumn id="6" name="TRANS ID" dataDxfId="3"/>
    <tableColumn id="7" name="FOLIO" dataDxfId="2"/>
    <tableColumn id="8" name="ESTATUS " dataDxfId="1"/>
    <tableColumn id="9" name="DESCRIPCION" dataDxfId="0"/>
  </tableColumns>
  <tableStyleInfo name="Hoja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tabSelected="1" workbookViewId="0">
      <pane xSplit="3" topLeftCell="D1" activePane="topRight" state="frozen"/>
      <selection pane="topRight" activeCell="E31" sqref="E31"/>
    </sheetView>
  </sheetViews>
  <sheetFormatPr baseColWidth="10" defaultColWidth="14.42578125" defaultRowHeight="15" customHeight="1"/>
  <cols>
    <col width="37.28515625" customWidth="1" min="1" max="1"/>
    <col width="11.42578125" customWidth="1" min="2" max="2"/>
    <col width="16.42578125" customWidth="1" min="3" max="3"/>
    <col width="12.7109375" customWidth="1" min="4" max="4"/>
    <col width="23.140625" customWidth="1" min="5" max="6"/>
    <col width="22.5703125" customWidth="1" min="7" max="7"/>
    <col width="33.140625" customWidth="1" min="8" max="8"/>
    <col width="79.140625" customWidth="1" min="9" max="9"/>
    <col width="10.7109375" customWidth="1" min="10" max="26"/>
  </cols>
  <sheetData>
    <row r="1">
      <c r="A1" s="1" t="inlineStr">
        <is>
          <t>REFERENCIA</t>
        </is>
      </c>
      <c r="B1" s="2" t="inlineStr">
        <is>
          <t>CARRIER</t>
        </is>
      </c>
      <c r="C1" s="2" t="inlineStr">
        <is>
          <t>CODIGO</t>
        </is>
      </c>
      <c r="D1" s="2" t="inlineStr">
        <is>
          <t>MONTO</t>
        </is>
      </c>
      <c r="E1" s="2" t="inlineStr">
        <is>
          <t>FECHA/HORA</t>
        </is>
      </c>
      <c r="F1" s="2" t="inlineStr">
        <is>
          <t>TRANS ID</t>
        </is>
      </c>
      <c r="G1" s="2" t="inlineStr">
        <is>
          <t>FOLIO</t>
        </is>
      </c>
      <c r="H1" s="2" t="inlineStr">
        <is>
          <t xml:space="preserve">ESTATUS </t>
        </is>
      </c>
      <c r="I1" s="17" t="inlineStr">
        <is>
          <t>DESCRIPCION</t>
        </is>
      </c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>
      <c r="A2" s="3" t="n">
        <v>5555555505</v>
      </c>
      <c r="B2" s="4" t="inlineStr">
        <is>
          <t>Telcel</t>
        </is>
      </c>
      <c r="C2" s="4" t="inlineStr">
        <is>
          <t>TEL010</t>
        </is>
      </c>
      <c r="D2" s="5" t="n">
        <v>10</v>
      </c>
      <c r="E2" s="4" t="inlineStr">
        <is>
          <t>2026-05-27 09:24:49</t>
        </is>
      </c>
      <c r="F2" s="4" t="inlineStr">
        <is>
          <t>260501706296</t>
        </is>
      </c>
      <c r="G2" s="4" t="inlineStr"/>
      <c r="H2" s="4" t="inlineStr">
        <is>
          <t>Exitosa</t>
        </is>
      </c>
      <c r="I2" s="18" t="inlineStr">
        <is>
          <t>Consulta Exitosa</t>
        </is>
      </c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>
      <c r="A3" s="6" t="n">
        <v>5555555510</v>
      </c>
      <c r="B3" s="7" t="inlineStr">
        <is>
          <t>Telcel</t>
        </is>
      </c>
      <c r="C3" s="7" t="inlineStr">
        <is>
          <t>TEL050</t>
        </is>
      </c>
      <c r="D3" s="8" t="n">
        <v>50</v>
      </c>
      <c r="E3" s="7" t="inlineStr">
        <is>
          <t>2026-05-27 09:24:49</t>
        </is>
      </c>
      <c r="F3" s="7" t="inlineStr">
        <is>
          <t>260501706297</t>
        </is>
      </c>
      <c r="G3" s="7" t="inlineStr"/>
      <c r="H3" s="7" t="inlineStr">
        <is>
          <t>Exitosa</t>
        </is>
      </c>
      <c r="I3" s="19" t="inlineStr">
        <is>
          <t>Consulta Exitosa</t>
        </is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</row>
    <row r="4">
      <c r="A4" s="3" t="n">
        <v>5555555515</v>
      </c>
      <c r="B4" s="4" t="inlineStr">
        <is>
          <t>Telcel</t>
        </is>
      </c>
      <c r="C4" s="4" t="inlineStr">
        <is>
          <t>TEL100</t>
        </is>
      </c>
      <c r="D4" s="5" t="n">
        <v>100</v>
      </c>
      <c r="E4" s="4" t="inlineStr">
        <is>
          <t>2026-05-27 09:24:49</t>
        </is>
      </c>
      <c r="F4" s="4" t="inlineStr">
        <is>
          <t>260501706301</t>
        </is>
      </c>
      <c r="G4" s="4" t="inlineStr"/>
      <c r="H4" s="4" t="inlineStr">
        <is>
          <t>Exitosa</t>
        </is>
      </c>
      <c r="I4" s="18" t="inlineStr">
        <is>
          <t>Consulta Exitosa</t>
        </is>
      </c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</row>
    <row r="5">
      <c r="A5" s="6" t="n">
        <v>5555555520</v>
      </c>
      <c r="B5" s="7" t="inlineStr">
        <is>
          <t>Telcel</t>
        </is>
      </c>
      <c r="C5" s="7" t="inlineStr">
        <is>
          <t>TEL150</t>
        </is>
      </c>
      <c r="D5" s="8" t="n">
        <v>150</v>
      </c>
      <c r="E5" s="7" t="inlineStr">
        <is>
          <t>2026-05-27 09:24:49</t>
        </is>
      </c>
      <c r="F5" s="7" t="inlineStr">
        <is>
          <t>260501706302</t>
        </is>
      </c>
      <c r="G5" s="7" t="inlineStr"/>
      <c r="H5" s="7" t="inlineStr">
        <is>
          <t>Exitosa</t>
        </is>
      </c>
      <c r="I5" s="19" t="inlineStr">
        <is>
          <t>Consulta Exitosa</t>
        </is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</row>
    <row r="6">
      <c r="A6" s="3" t="n">
        <v>5555555525</v>
      </c>
      <c r="B6" s="4" t="inlineStr">
        <is>
          <t>Telcel</t>
        </is>
      </c>
      <c r="C6" s="4" t="inlineStr">
        <is>
          <t>TEL200</t>
        </is>
      </c>
      <c r="D6" s="5" t="n">
        <v>200</v>
      </c>
      <c r="E6" s="4" t="inlineStr">
        <is>
          <t>2026-05-27 09:24:49</t>
        </is>
      </c>
      <c r="F6" s="4" t="inlineStr">
        <is>
          <t>260501706304</t>
        </is>
      </c>
      <c r="G6" s="4" t="inlineStr"/>
      <c r="H6" s="4" t="inlineStr">
        <is>
          <t>Exitosa</t>
        </is>
      </c>
      <c r="I6" s="18" t="inlineStr">
        <is>
          <t>Consulta Exitosa</t>
        </is>
      </c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6" t="n">
        <v>5555555530</v>
      </c>
      <c r="B7" s="7" t="inlineStr">
        <is>
          <t>Movistar</t>
        </is>
      </c>
      <c r="C7" s="7" t="inlineStr">
        <is>
          <t>MOV010</t>
        </is>
      </c>
      <c r="D7" s="8" t="n">
        <v>10</v>
      </c>
      <c r="E7" s="7" t="inlineStr">
        <is>
          <t>2026-05-27 09:24:49</t>
        </is>
      </c>
      <c r="F7" s="7" t="inlineStr">
        <is>
          <t>260501706306</t>
        </is>
      </c>
      <c r="G7" s="7" t="inlineStr"/>
      <c r="H7" s="7" t="inlineStr">
        <is>
          <t>Exitosa</t>
        </is>
      </c>
      <c r="I7" s="19" t="inlineStr">
        <is>
          <t>Consulta Exitosa</t>
        </is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</row>
    <row r="8">
      <c r="A8" s="3" t="n">
        <v>5555555540</v>
      </c>
      <c r="B8" s="4" t="inlineStr">
        <is>
          <t>Movistar</t>
        </is>
      </c>
      <c r="C8" s="4" t="inlineStr">
        <is>
          <t>MOV050</t>
        </is>
      </c>
      <c r="D8" s="5" t="n">
        <v>50</v>
      </c>
      <c r="E8" s="4" t="inlineStr">
        <is>
          <t>2026-05-27 09:24:49</t>
        </is>
      </c>
      <c r="F8" s="4" t="inlineStr">
        <is>
          <t>260501706310</t>
        </is>
      </c>
      <c r="G8" s="4" t="inlineStr"/>
      <c r="H8" s="4" t="inlineStr">
        <is>
          <t>Exitosa</t>
        </is>
      </c>
      <c r="I8" s="18" t="inlineStr">
        <is>
          <t>Consulta Exitosa</t>
        </is>
      </c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</row>
    <row r="9">
      <c r="A9" s="6" t="n">
        <v>5555555560</v>
      </c>
      <c r="B9" s="7" t="inlineStr">
        <is>
          <t>Movistar</t>
        </is>
      </c>
      <c r="C9" s="7" t="inlineStr">
        <is>
          <t>MOV100</t>
        </is>
      </c>
      <c r="D9" s="8" t="n">
        <v>100</v>
      </c>
      <c r="E9" s="7" t="inlineStr">
        <is>
          <t>2026-05-27 09:24:49</t>
        </is>
      </c>
      <c r="F9" s="7" t="inlineStr">
        <is>
          <t>260501706316</t>
        </is>
      </c>
      <c r="G9" s="7" t="inlineStr"/>
      <c r="H9" s="7" t="inlineStr">
        <is>
          <t>Exitosa</t>
        </is>
      </c>
      <c r="I9" s="19" t="inlineStr">
        <is>
          <t>Consulta Exitosa</t>
        </is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>
      <c r="A10" s="3" t="n">
        <v>5555555565</v>
      </c>
      <c r="B10" s="4" t="inlineStr">
        <is>
          <t>Movistar</t>
        </is>
      </c>
      <c r="C10" s="4" t="inlineStr">
        <is>
          <t>MOV120</t>
        </is>
      </c>
      <c r="D10" s="5" t="n">
        <v>120</v>
      </c>
      <c r="E10" s="4" t="inlineStr">
        <is>
          <t>2026-05-27 09:24:49</t>
        </is>
      </c>
      <c r="F10" s="4" t="inlineStr">
        <is>
          <t>260501706321</t>
        </is>
      </c>
      <c r="G10" s="4" t="inlineStr"/>
      <c r="H10" s="4" t="inlineStr">
        <is>
          <t>Exitosa</t>
        </is>
      </c>
      <c r="I10" s="18" t="inlineStr">
        <is>
          <t>Consulta Exitosa</t>
        </is>
      </c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>
      <c r="A11" s="9" t="n">
        <v>5555555200</v>
      </c>
      <c r="B11" s="10" t="inlineStr">
        <is>
          <t>Movistar</t>
        </is>
      </c>
      <c r="C11" s="10" t="inlineStr">
        <is>
          <t>MOV150</t>
        </is>
      </c>
      <c r="D11" s="11" t="n">
        <v>150</v>
      </c>
      <c r="E11" s="10" t="inlineStr">
        <is>
          <t>2026-05-27 09:24:49</t>
        </is>
      </c>
      <c r="F11" s="10" t="inlineStr"/>
      <c r="G11" s="10" t="inlineStr"/>
      <c r="H11" s="10" t="inlineStr">
        <is>
          <t>Exitosa</t>
        </is>
      </c>
      <c r="I11" s="20" t="inlineStr">
        <is>
          <t>Tabla de transacciones llena (Código: 3129)</t>
        </is>
      </c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</row>
    <row r="13">
      <c r="A13" s="1" t="inlineStr">
        <is>
          <t>REFERENCIA</t>
        </is>
      </c>
      <c r="B13" s="2" t="inlineStr">
        <is>
          <t>CARRIER</t>
        </is>
      </c>
      <c r="C13" s="2" t="inlineStr">
        <is>
          <t>CODIGO</t>
        </is>
      </c>
      <c r="D13" s="2" t="inlineStr">
        <is>
          <t>MONTO</t>
        </is>
      </c>
      <c r="E13" s="2" t="inlineStr">
        <is>
          <t>FECHA/HORA</t>
        </is>
      </c>
      <c r="F13" s="2" t="inlineStr">
        <is>
          <t>TRANS ID</t>
        </is>
      </c>
      <c r="G13" s="2" t="inlineStr">
        <is>
          <t>FOLIO</t>
        </is>
      </c>
      <c r="H13" s="2" t="inlineStr">
        <is>
          <t xml:space="preserve">ESTATUS </t>
        </is>
      </c>
      <c r="I13" s="17" t="inlineStr">
        <is>
          <t>DESCRIPCION</t>
        </is>
      </c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>
      <c r="A14" s="13" t="inlineStr">
        <is>
          <t>871235412635</t>
        </is>
      </c>
      <c r="B14" s="4" t="inlineStr">
        <is>
          <t>Sky</t>
        </is>
      </c>
      <c r="C14" s="4" t="inlineStr">
        <is>
          <t>SKY000</t>
        </is>
      </c>
      <c r="D14" s="5" t="n">
        <v>95</v>
      </c>
      <c r="E14" s="4" t="inlineStr">
        <is>
          <t>2026-05-27 09:24:49</t>
        </is>
      </c>
      <c r="F14" s="4" t="inlineStr">
        <is>
          <t>260501706343</t>
        </is>
      </c>
      <c r="G14" s="4" t="inlineStr"/>
      <c r="H14" s="4" t="inlineStr">
        <is>
          <t>Exitosa</t>
        </is>
      </c>
      <c r="I14" s="18" t="inlineStr">
        <is>
          <t>Consulta Exitosa</t>
        </is>
      </c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</row>
    <row r="15">
      <c r="A15" s="14" t="inlineStr">
        <is>
          <t>6589745213</t>
        </is>
      </c>
      <c r="B15" s="7" t="inlineStr">
        <is>
          <t>Telmex</t>
        </is>
      </c>
      <c r="C15" s="7" t="inlineStr">
        <is>
          <t>TMX001</t>
        </is>
      </c>
      <c r="D15" s="8" t="n">
        <v>100</v>
      </c>
      <c r="E15" s="7" t="inlineStr">
        <is>
          <t>2026-05-27 09:24:49</t>
        </is>
      </c>
      <c r="F15" s="7" t="inlineStr">
        <is>
          <t>260501706351</t>
        </is>
      </c>
      <c r="G15" s="7" t="inlineStr"/>
      <c r="H15" s="7" t="inlineStr">
        <is>
          <t>Exitosa</t>
        </is>
      </c>
      <c r="I15" s="19" t="inlineStr">
        <is>
          <t>Consulta Exitosa</t>
        </is>
      </c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>
      <c r="A16" s="15" t="inlineStr">
        <is>
          <t>125478965412365478965230126654</t>
        </is>
      </c>
      <c r="B16" s="4" t="inlineStr">
        <is>
          <t>Cfe</t>
        </is>
      </c>
      <c r="C16" s="4" t="inlineStr">
        <is>
          <t>CFE000</t>
        </is>
      </c>
      <c r="D16" s="5" t="n">
        <v>260</v>
      </c>
      <c r="E16" s="4" t="inlineStr">
        <is>
          <t>2026-05-27 09:24:49</t>
        </is>
      </c>
      <c r="F16" s="4" t="inlineStr">
        <is>
          <t>260501706366</t>
        </is>
      </c>
      <c r="G16" s="4" t="inlineStr"/>
      <c r="H16" s="4" t="inlineStr">
        <is>
          <t>Exitosa</t>
        </is>
      </c>
      <c r="I16" s="18" t="inlineStr">
        <is>
          <t>Consulta Exitosa</t>
        </is>
      </c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>
      <c r="A17" s="14" t="inlineStr">
        <is>
          <t>9854123547</t>
        </is>
      </c>
      <c r="B17" s="7" t="inlineStr">
        <is>
          <t>Megacable</t>
        </is>
      </c>
      <c r="C17" s="7" t="inlineStr">
        <is>
          <t>MEG000</t>
        </is>
      </c>
      <c r="D17" s="8" t="n">
        <v>131</v>
      </c>
      <c r="E17" s="7" t="inlineStr">
        <is>
          <t>2026-05-27 09:24:49</t>
        </is>
      </c>
      <c r="F17" s="7" t="inlineStr">
        <is>
          <t>260501706378</t>
        </is>
      </c>
      <c r="G17" s="7" t="inlineStr"/>
      <c r="H17" s="7" t="inlineStr">
        <is>
          <t>Exitosa</t>
        </is>
      </c>
      <c r="I17" s="19" t="inlineStr">
        <is>
          <t>Consulta Exitosa</t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5" t="inlineStr">
        <is>
          <t>27458965324125</t>
        </is>
      </c>
      <c r="B18" s="4" t="inlineStr">
        <is>
          <t>Dish</t>
        </is>
      </c>
      <c r="C18" s="4" t="inlineStr">
        <is>
          <t>DSH000</t>
        </is>
      </c>
      <c r="D18" s="5" t="n">
        <v>103</v>
      </c>
      <c r="E18" s="4" t="inlineStr">
        <is>
          <t>2026-05-27 09:24:49</t>
        </is>
      </c>
      <c r="F18" s="4" t="inlineStr">
        <is>
          <t>260501706396</t>
        </is>
      </c>
      <c r="G18" s="4" t="inlineStr"/>
      <c r="H18" s="4" t="inlineStr">
        <is>
          <t>Exitosa</t>
        </is>
      </c>
      <c r="I18" s="18" t="inlineStr">
        <is>
          <t>Consulta Exitosa</t>
        </is>
      </c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>
      <c r="A19" s="16" t="inlineStr">
        <is>
          <t>3456987</t>
        </is>
      </c>
      <c r="B19" s="10" t="inlineStr">
        <is>
          <t>Maxcom</t>
        </is>
      </c>
      <c r="C19" s="10" t="inlineStr">
        <is>
          <t>MAX000</t>
        </is>
      </c>
      <c r="D19" s="11" t="n">
        <v>177</v>
      </c>
      <c r="E19" s="10" t="inlineStr">
        <is>
          <t>2026-05-27 09:24:49</t>
        </is>
      </c>
      <c r="F19" s="10" t="inlineStr">
        <is>
          <t>260501706405</t>
        </is>
      </c>
      <c r="G19" s="10" t="inlineStr"/>
      <c r="H19" s="10" t="inlineStr">
        <is>
          <t>Exitosa</t>
        </is>
      </c>
      <c r="I19" s="20" t="inlineStr">
        <is>
          <t>Consulta Exitosa</t>
        </is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15.75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</row>
    <row r="22" ht="15.75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15.75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15.75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15.75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15.75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15.75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</row>
    <row r="28" ht="15.75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</row>
    <row r="29" ht="15.75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15.75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15.75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</row>
    <row r="32" ht="15.75" customHeight="1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</row>
    <row r="33" ht="15.75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15.75" customHeight="1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15.75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 ht="15.75" customHeight="1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</row>
    <row r="37" ht="15.75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</row>
    <row r="38" ht="15.75" customHeight="1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15.75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15.75" customHeight="1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15.75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15.75" customHeight="1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15.75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</row>
    <row r="44" ht="15.75" customHeight="1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15.75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 ht="15.75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15.75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15.75" customHeight="1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</row>
    <row r="49" ht="15.75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15.75" customHeight="1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1" ht="15.75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</row>
    <row r="52" ht="15.75" customHeight="1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 ht="15.75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</row>
    <row r="54" ht="15.75" customHeight="1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</row>
    <row r="55" ht="15.75" customHeight="1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</row>
    <row r="56" ht="15.75" customHeight="1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15.75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</row>
    <row r="58" ht="15.75" customHeight="1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</row>
    <row r="59" ht="15.75" customHeight="1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</row>
    <row r="60" ht="15.75" customHeight="1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</row>
    <row r="61" ht="15.75" customHeight="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</row>
    <row r="62" ht="15.75" customHeight="1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</row>
    <row r="63" ht="15.75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</row>
    <row r="64" ht="15.75" customHeight="1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</row>
    <row r="65" ht="15.75" customHeight="1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</row>
    <row r="66" ht="15.75" customHeight="1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</row>
    <row r="67" ht="15.75" customHeight="1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</row>
    <row r="68" ht="15.75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</row>
    <row r="69" ht="15.75" customHeight="1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</row>
    <row r="70" ht="15.75" customHeight="1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</row>
    <row r="71" ht="15.75" customHeight="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</row>
    <row r="72" ht="15.75" customHeight="1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</row>
    <row r="73" ht="15.75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</row>
    <row r="74" ht="15.75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</row>
    <row r="75" ht="15.75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</row>
    <row r="76" ht="15.75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</row>
    <row r="77" ht="15.75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</row>
    <row r="78" ht="15.75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</row>
    <row r="79" ht="15.75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</row>
    <row r="80" ht="15.75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</row>
    <row r="81" ht="15.75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</row>
    <row r="82" ht="15.75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</row>
    <row r="83" ht="15.75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</row>
    <row r="84" ht="15.75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</row>
    <row r="85" ht="15.75" customHeight="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</row>
    <row r="86" ht="15.75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</row>
    <row r="87" ht="15.75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</row>
    <row r="88" ht="15.75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</row>
    <row r="89" ht="15.75" customHeight="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</row>
    <row r="90" ht="15.75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</row>
    <row r="91" ht="15.75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</row>
    <row r="92" ht="15.75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</row>
    <row r="93" ht="15.75" customHeight="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</row>
    <row r="94" ht="15.75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</row>
    <row r="95" ht="15.75" customHeight="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</row>
    <row r="96" ht="15.75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</row>
    <row r="97" ht="15.75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</row>
    <row r="98" ht="15.75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</row>
    <row r="99" ht="15.75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</row>
    <row r="100" ht="15.75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</row>
    <row r="101" ht="15.75" customHeight="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</row>
    <row r="102" ht="15.75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</row>
    <row r="103" ht="15.75" customHeight="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</row>
    <row r="104" ht="15.75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</row>
    <row r="105" ht="15.75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</row>
    <row r="106" ht="15.75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</row>
    <row r="107" ht="15.75" customHeight="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</row>
    <row r="108" ht="15.75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</row>
    <row r="109" ht="15.75" customHeight="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</row>
    <row r="110" ht="15.75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</row>
    <row r="111" ht="15.75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</row>
    <row r="112" ht="15.75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</row>
    <row r="113" ht="15.75" customHeight="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</row>
    <row r="114" ht="15.75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</row>
    <row r="115" ht="15.75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</row>
    <row r="116" ht="15.75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</row>
    <row r="117" ht="15.75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</row>
    <row r="118" ht="15.75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</row>
    <row r="119" ht="15.75" customHeight="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</row>
    <row r="120" ht="15.75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</row>
    <row r="121" ht="15.75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</row>
    <row r="122" ht="15.75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</row>
    <row r="123" ht="15.75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</row>
    <row r="124" ht="15.75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</row>
    <row r="125" ht="15.75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</row>
    <row r="126" ht="15.75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</row>
    <row r="127" ht="15.75" customHeight="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</row>
    <row r="128" ht="15.75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</row>
    <row r="129" ht="15.75" customHeight="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</row>
    <row r="130" ht="15.75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</row>
    <row r="131" ht="15.75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</row>
    <row r="132" ht="15.75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</row>
    <row r="133" ht="15.75" customHeight="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</row>
    <row r="134" ht="15.75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</row>
    <row r="135" ht="15.75" customHeight="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</row>
    <row r="136" ht="15.75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</row>
    <row r="137" ht="15.75" customHeight="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</row>
    <row r="138" ht="15.75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</row>
    <row r="139" ht="15.75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</row>
    <row r="140" ht="15.75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</row>
    <row r="141" ht="15.75" customHeight="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</row>
    <row r="142" ht="15.75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</row>
    <row r="143" ht="15.75" customHeight="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</row>
    <row r="144" ht="15.75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</row>
    <row r="145" ht="15.75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</row>
    <row r="146" ht="15.75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</row>
    <row r="147" ht="15.75" customHeight="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</row>
    <row r="148" ht="15.75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</row>
    <row r="149" ht="15.75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</row>
    <row r="150" ht="15.75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</row>
    <row r="151" ht="15.75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</row>
    <row r="152" ht="15.75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</row>
    <row r="153" ht="15.75" customHeight="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</row>
    <row r="154" ht="15.75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</row>
    <row r="155" ht="15.75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</row>
    <row r="156" ht="15.75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</row>
    <row r="157" ht="15.75" customHeight="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</row>
    <row r="158" ht="15.75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</row>
    <row r="159" ht="15.75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</row>
    <row r="160" ht="15.75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</row>
    <row r="161" ht="15.75" customHeight="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</row>
    <row r="162" ht="15.75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</row>
    <row r="163" ht="15.75" customHeight="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</row>
    <row r="164" ht="15.75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</row>
    <row r="165" ht="15.75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</row>
    <row r="166" ht="15.75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</row>
    <row r="167" ht="15.75" customHeight="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</row>
    <row r="168" ht="15.75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</row>
    <row r="169" ht="15.75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</row>
    <row r="170" ht="15.75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</row>
    <row r="171" ht="15.75" customHeight="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</row>
    <row r="172" ht="15.75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</row>
    <row r="173" ht="15.75" customHeight="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</row>
    <row r="174" ht="15.75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</row>
    <row r="175" ht="15.75" customHeight="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</row>
    <row r="176" ht="15.75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</row>
    <row r="177" ht="15.75" customHeight="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</row>
    <row r="178" ht="15.75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</row>
    <row r="179" ht="15.75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</row>
    <row r="180" ht="15.75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</row>
    <row r="181" ht="15.75" customHeight="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</row>
    <row r="182" ht="15.75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</row>
    <row r="183" ht="15.75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</row>
    <row r="184" ht="15.75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</row>
    <row r="185" ht="15.75" customHeight="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</row>
    <row r="186" ht="15.75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</row>
    <row r="187" ht="15.75" customHeight="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</row>
    <row r="188" ht="15.75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</row>
    <row r="189" ht="15.75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</row>
    <row r="190" ht="15.75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</row>
    <row r="191" ht="15.75" customHeight="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</row>
    <row r="192" ht="15.75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</row>
    <row r="193" ht="15.75" customHeight="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</row>
    <row r="194" ht="15.75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</row>
    <row r="195" ht="15.75" customHeight="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</row>
    <row r="196" ht="15.75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</row>
    <row r="197" ht="15.75" customHeight="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</row>
    <row r="198" ht="15.75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</row>
    <row r="199" ht="15.75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</row>
    <row r="200" ht="15.75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</row>
    <row r="201" ht="15.75" customHeight="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</row>
    <row r="202" ht="15.75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</row>
    <row r="203" ht="15.75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</row>
    <row r="204" ht="15.75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</row>
    <row r="205" ht="15.75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</row>
    <row r="206" ht="15.75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</row>
    <row r="207" ht="15.75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</row>
    <row r="208" ht="15.75" customHeight="1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</row>
    <row r="209" ht="15.75" customHeight="1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</row>
    <row r="210" ht="15.75" customHeight="1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</row>
    <row r="211" ht="15.75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</row>
    <row r="212" ht="15.75" customHeight="1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</row>
    <row r="213" ht="15.75" customHeight="1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</row>
    <row r="214" ht="15.75" customHeight="1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</row>
    <row r="215" ht="15.75" customHeight="1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</row>
    <row r="216" ht="15.75" customHeight="1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</row>
    <row r="217" ht="15.75" customHeight="1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</row>
    <row r="218" ht="15.75" customHeight="1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</row>
    <row r="219" ht="15.75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</row>
    <row r="220" ht="15.75" customHeight="1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</row>
    <row r="221" ht="15.75" customHeight="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</row>
    <row r="222" ht="15.75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</row>
    <row r="223" ht="15.75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</row>
    <row r="224" ht="15.75" customHeight="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</row>
    <row r="225" ht="15.75" customHeight="1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</row>
    <row r="226" ht="15.75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</row>
    <row r="227" ht="15.75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</row>
    <row r="228" ht="15.75" customHeight="1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</row>
    <row r="229" ht="15.75" customHeight="1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</row>
    <row r="230" ht="15.75" customHeight="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</row>
    <row r="231" ht="15.75" customHeight="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</row>
    <row r="232" ht="15.75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</row>
    <row r="233" ht="15.75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</row>
    <row r="234" ht="15.75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</row>
    <row r="235" ht="15.75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</row>
    <row r="236" ht="15.75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</row>
    <row r="237" ht="15.75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</row>
    <row r="238" ht="15.75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</row>
    <row r="239" ht="15.75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</row>
    <row r="240" ht="15.75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</row>
    <row r="241" ht="15.75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</row>
    <row r="242" ht="15.75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</row>
    <row r="243" ht="15.75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</row>
    <row r="244" ht="15.75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</row>
    <row r="245" ht="15.75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</row>
    <row r="246" ht="15.75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</row>
    <row r="247" ht="15.75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</row>
    <row r="248" ht="15.75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</row>
    <row r="249" ht="15.75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</row>
    <row r="250" ht="15.75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</row>
    <row r="251" ht="15.75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</row>
    <row r="252" ht="15.75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</row>
    <row r="253" ht="15.75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</row>
    <row r="254" ht="15.75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</row>
    <row r="255" ht="15.75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</row>
    <row r="256" ht="15.75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</row>
    <row r="257" ht="15.75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</row>
    <row r="258" ht="15.75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</row>
    <row r="259" ht="15.75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</row>
    <row r="260" ht="15.75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</row>
    <row r="261" ht="15.75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</row>
    <row r="262" ht="15.75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</row>
    <row r="263" ht="15.75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</row>
    <row r="264" ht="15.75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</row>
    <row r="265" ht="15.75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</row>
    <row r="266" ht="15.75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</row>
    <row r="267" ht="15.75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</row>
    <row r="268" ht="15.75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</row>
    <row r="269" ht="15.75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</row>
    <row r="270" ht="15.75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</row>
    <row r="271" ht="15.75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</row>
    <row r="272" ht="15.75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</row>
    <row r="273" ht="15.75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</row>
    <row r="274" ht="15.75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</row>
    <row r="275" ht="15.75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</row>
    <row r="276" ht="15.75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</row>
    <row r="277" ht="15.75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</row>
    <row r="278" ht="15.75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</row>
    <row r="279" ht="15.75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</row>
    <row r="280" ht="15.75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</row>
    <row r="281" ht="15.75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</row>
    <row r="282" ht="15.75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</row>
    <row r="283" ht="15.75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</row>
    <row r="284" ht="15.75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</row>
    <row r="285" ht="15.75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</row>
    <row r="286" ht="15.75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</row>
    <row r="287" ht="15.75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</row>
    <row r="288" ht="15.75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</row>
    <row r="289" ht="15.75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</row>
    <row r="290" ht="15.75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</row>
    <row r="291" ht="15.75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</row>
    <row r="292" ht="15.75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</row>
    <row r="293" ht="15.75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</row>
    <row r="294" ht="15.75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</row>
    <row r="295" ht="15.75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</row>
    <row r="296" ht="15.75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</row>
    <row r="297" ht="15.75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</row>
    <row r="298" ht="15.75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</row>
    <row r="299" ht="15.75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</row>
    <row r="300" ht="15.75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</row>
    <row r="301" ht="15.75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</row>
    <row r="302" ht="15.75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  <c r="R302" s="12" t="n"/>
      <c r="S302" s="12" t="n"/>
      <c r="T302" s="12" t="n"/>
      <c r="U302" s="12" t="n"/>
      <c r="V302" s="12" t="n"/>
      <c r="W302" s="12" t="n"/>
      <c r="X302" s="12" t="n"/>
      <c r="Y302" s="12" t="n"/>
      <c r="Z302" s="12" t="n"/>
    </row>
    <row r="303" ht="15.75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  <c r="R303" s="12" t="n"/>
      <c r="S303" s="12" t="n"/>
      <c r="T303" s="12" t="n"/>
      <c r="U303" s="12" t="n"/>
      <c r="V303" s="12" t="n"/>
      <c r="W303" s="12" t="n"/>
      <c r="X303" s="12" t="n"/>
      <c r="Y303" s="12" t="n"/>
      <c r="Z303" s="12" t="n"/>
    </row>
    <row r="304" ht="15.75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  <c r="R304" s="12" t="n"/>
      <c r="S304" s="12" t="n"/>
      <c r="T304" s="12" t="n"/>
      <c r="U304" s="12" t="n"/>
      <c r="V304" s="12" t="n"/>
      <c r="W304" s="12" t="n"/>
      <c r="X304" s="12" t="n"/>
      <c r="Y304" s="12" t="n"/>
      <c r="Z304" s="12" t="n"/>
    </row>
    <row r="305" ht="15.75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  <c r="R305" s="12" t="n"/>
      <c r="S305" s="12" t="n"/>
      <c r="T305" s="12" t="n"/>
      <c r="U305" s="12" t="n"/>
      <c r="V305" s="12" t="n"/>
      <c r="W305" s="12" t="n"/>
      <c r="X305" s="12" t="n"/>
      <c r="Y305" s="12" t="n"/>
      <c r="Z305" s="12" t="n"/>
    </row>
    <row r="306" ht="15.75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  <c r="R306" s="12" t="n"/>
      <c r="S306" s="12" t="n"/>
      <c r="T306" s="12" t="n"/>
      <c r="U306" s="12" t="n"/>
      <c r="V306" s="12" t="n"/>
      <c r="W306" s="12" t="n"/>
      <c r="X306" s="12" t="n"/>
      <c r="Y306" s="12" t="n"/>
      <c r="Z306" s="12" t="n"/>
    </row>
    <row r="307" ht="15.75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  <c r="R307" s="12" t="n"/>
      <c r="S307" s="12" t="n"/>
      <c r="T307" s="12" t="n"/>
      <c r="U307" s="12" t="n"/>
      <c r="V307" s="12" t="n"/>
      <c r="W307" s="12" t="n"/>
      <c r="X307" s="12" t="n"/>
      <c r="Y307" s="12" t="n"/>
      <c r="Z307" s="12" t="n"/>
    </row>
    <row r="308" ht="15.75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  <c r="R308" s="12" t="n"/>
      <c r="S308" s="12" t="n"/>
      <c r="T308" s="12" t="n"/>
      <c r="U308" s="12" t="n"/>
      <c r="V308" s="12" t="n"/>
      <c r="W308" s="12" t="n"/>
      <c r="X308" s="12" t="n"/>
      <c r="Y308" s="12" t="n"/>
      <c r="Z308" s="12" t="n"/>
    </row>
    <row r="309" ht="15.75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  <c r="R309" s="12" t="n"/>
      <c r="S309" s="12" t="n"/>
      <c r="T309" s="12" t="n"/>
      <c r="U309" s="12" t="n"/>
      <c r="V309" s="12" t="n"/>
      <c r="W309" s="12" t="n"/>
      <c r="X309" s="12" t="n"/>
      <c r="Y309" s="12" t="n"/>
      <c r="Z309" s="12" t="n"/>
    </row>
    <row r="310" ht="15.75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  <c r="R310" s="12" t="n"/>
      <c r="S310" s="12" t="n"/>
      <c r="T310" s="12" t="n"/>
      <c r="U310" s="12" t="n"/>
      <c r="V310" s="12" t="n"/>
      <c r="W310" s="12" t="n"/>
      <c r="X310" s="12" t="n"/>
      <c r="Y310" s="12" t="n"/>
      <c r="Z310" s="12" t="n"/>
    </row>
    <row r="311" ht="15.75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</row>
    <row r="312" ht="15.75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  <c r="R312" s="12" t="n"/>
      <c r="S312" s="12" t="n"/>
      <c r="T312" s="12" t="n"/>
      <c r="U312" s="12" t="n"/>
      <c r="V312" s="12" t="n"/>
      <c r="W312" s="12" t="n"/>
      <c r="X312" s="12" t="n"/>
      <c r="Y312" s="12" t="n"/>
      <c r="Z312" s="12" t="n"/>
    </row>
    <row r="313" ht="15.75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</row>
    <row r="314" ht="15.75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  <c r="R314" s="12" t="n"/>
      <c r="S314" s="12" t="n"/>
      <c r="T314" s="12" t="n"/>
      <c r="U314" s="12" t="n"/>
      <c r="V314" s="12" t="n"/>
      <c r="W314" s="12" t="n"/>
      <c r="X314" s="12" t="n"/>
      <c r="Y314" s="12" t="n"/>
      <c r="Z314" s="12" t="n"/>
    </row>
    <row r="315" ht="15.75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  <c r="R315" s="12" t="n"/>
      <c r="S315" s="12" t="n"/>
      <c r="T315" s="12" t="n"/>
      <c r="U315" s="12" t="n"/>
      <c r="V315" s="12" t="n"/>
      <c r="W315" s="12" t="n"/>
      <c r="X315" s="12" t="n"/>
      <c r="Y315" s="12" t="n"/>
      <c r="Z315" s="12" t="n"/>
    </row>
    <row r="316" ht="15.75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  <c r="R316" s="12" t="n"/>
      <c r="S316" s="12" t="n"/>
      <c r="T316" s="12" t="n"/>
      <c r="U316" s="12" t="n"/>
      <c r="V316" s="12" t="n"/>
      <c r="W316" s="12" t="n"/>
      <c r="X316" s="12" t="n"/>
      <c r="Y316" s="12" t="n"/>
      <c r="Z316" s="12" t="n"/>
    </row>
    <row r="317" ht="15.75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  <c r="R317" s="12" t="n"/>
      <c r="S317" s="12" t="n"/>
      <c r="T317" s="12" t="n"/>
      <c r="U317" s="12" t="n"/>
      <c r="V317" s="12" t="n"/>
      <c r="W317" s="12" t="n"/>
      <c r="X317" s="12" t="n"/>
      <c r="Y317" s="12" t="n"/>
      <c r="Z317" s="12" t="n"/>
    </row>
    <row r="318" ht="15.75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  <c r="R318" s="12" t="n"/>
      <c r="S318" s="12" t="n"/>
      <c r="T318" s="12" t="n"/>
      <c r="U318" s="12" t="n"/>
      <c r="V318" s="12" t="n"/>
      <c r="W318" s="12" t="n"/>
      <c r="X318" s="12" t="n"/>
      <c r="Y318" s="12" t="n"/>
      <c r="Z318" s="12" t="n"/>
    </row>
    <row r="319" ht="15.75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  <c r="R319" s="12" t="n"/>
      <c r="S319" s="12" t="n"/>
      <c r="T319" s="12" t="n"/>
      <c r="U319" s="12" t="n"/>
      <c r="V319" s="12" t="n"/>
      <c r="W319" s="12" t="n"/>
      <c r="X319" s="12" t="n"/>
      <c r="Y319" s="12" t="n"/>
      <c r="Z319" s="12" t="n"/>
    </row>
    <row r="320" ht="15.75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  <c r="R320" s="12" t="n"/>
      <c r="S320" s="12" t="n"/>
      <c r="T320" s="12" t="n"/>
      <c r="U320" s="12" t="n"/>
      <c r="V320" s="12" t="n"/>
      <c r="W320" s="12" t="n"/>
      <c r="X320" s="12" t="n"/>
      <c r="Y320" s="12" t="n"/>
      <c r="Z320" s="12" t="n"/>
    </row>
    <row r="321" ht="15.75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  <c r="R321" s="12" t="n"/>
      <c r="S321" s="12" t="n"/>
      <c r="T321" s="12" t="n"/>
      <c r="U321" s="12" t="n"/>
      <c r="V321" s="12" t="n"/>
      <c r="W321" s="12" t="n"/>
      <c r="X321" s="12" t="n"/>
      <c r="Y321" s="12" t="n"/>
      <c r="Z321" s="12" t="n"/>
    </row>
    <row r="322" ht="15.75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  <c r="R322" s="12" t="n"/>
      <c r="S322" s="12" t="n"/>
      <c r="T322" s="12" t="n"/>
      <c r="U322" s="12" t="n"/>
      <c r="V322" s="12" t="n"/>
      <c r="W322" s="12" t="n"/>
      <c r="X322" s="12" t="n"/>
      <c r="Y322" s="12" t="n"/>
      <c r="Z322" s="12" t="n"/>
    </row>
    <row r="323" ht="15.75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  <c r="R323" s="12" t="n"/>
      <c r="S323" s="12" t="n"/>
      <c r="T323" s="12" t="n"/>
      <c r="U323" s="12" t="n"/>
      <c r="V323" s="12" t="n"/>
      <c r="W323" s="12" t="n"/>
      <c r="X323" s="12" t="n"/>
      <c r="Y323" s="12" t="n"/>
      <c r="Z323" s="12" t="n"/>
    </row>
    <row r="324" ht="15.75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  <c r="R324" s="12" t="n"/>
      <c r="S324" s="12" t="n"/>
      <c r="T324" s="12" t="n"/>
      <c r="U324" s="12" t="n"/>
      <c r="V324" s="12" t="n"/>
      <c r="W324" s="12" t="n"/>
      <c r="X324" s="12" t="n"/>
      <c r="Y324" s="12" t="n"/>
      <c r="Z324" s="12" t="n"/>
    </row>
    <row r="325" ht="15.75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  <c r="R325" s="12" t="n"/>
      <c r="S325" s="12" t="n"/>
      <c r="T325" s="12" t="n"/>
      <c r="U325" s="12" t="n"/>
      <c r="V325" s="12" t="n"/>
      <c r="W325" s="12" t="n"/>
      <c r="X325" s="12" t="n"/>
      <c r="Y325" s="12" t="n"/>
      <c r="Z325" s="12" t="n"/>
    </row>
    <row r="326" ht="15.75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  <c r="R326" s="12" t="n"/>
      <c r="S326" s="12" t="n"/>
      <c r="T326" s="12" t="n"/>
      <c r="U326" s="12" t="n"/>
      <c r="V326" s="12" t="n"/>
      <c r="W326" s="12" t="n"/>
      <c r="X326" s="12" t="n"/>
      <c r="Y326" s="12" t="n"/>
      <c r="Z326" s="12" t="n"/>
    </row>
    <row r="327" ht="15.75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  <c r="R327" s="12" t="n"/>
      <c r="S327" s="12" t="n"/>
      <c r="T327" s="12" t="n"/>
      <c r="U327" s="12" t="n"/>
      <c r="V327" s="12" t="n"/>
      <c r="W327" s="12" t="n"/>
      <c r="X327" s="12" t="n"/>
      <c r="Y327" s="12" t="n"/>
      <c r="Z327" s="12" t="n"/>
    </row>
    <row r="328" ht="15.75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  <c r="R328" s="12" t="n"/>
      <c r="S328" s="12" t="n"/>
      <c r="T328" s="12" t="n"/>
      <c r="U328" s="12" t="n"/>
      <c r="V328" s="12" t="n"/>
      <c r="W328" s="12" t="n"/>
      <c r="X328" s="12" t="n"/>
      <c r="Y328" s="12" t="n"/>
      <c r="Z328" s="12" t="n"/>
    </row>
    <row r="329" ht="15.75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  <c r="R329" s="12" t="n"/>
      <c r="S329" s="12" t="n"/>
      <c r="T329" s="12" t="n"/>
      <c r="U329" s="12" t="n"/>
      <c r="V329" s="12" t="n"/>
      <c r="W329" s="12" t="n"/>
      <c r="X329" s="12" t="n"/>
      <c r="Y329" s="12" t="n"/>
      <c r="Z329" s="12" t="n"/>
    </row>
    <row r="330" ht="15.75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  <c r="R330" s="12" t="n"/>
      <c r="S330" s="12" t="n"/>
      <c r="T330" s="12" t="n"/>
      <c r="U330" s="12" t="n"/>
      <c r="V330" s="12" t="n"/>
      <c r="W330" s="12" t="n"/>
      <c r="X330" s="12" t="n"/>
      <c r="Y330" s="12" t="n"/>
      <c r="Z330" s="12" t="n"/>
    </row>
    <row r="331" ht="15.75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  <c r="R331" s="12" t="n"/>
      <c r="S331" s="12" t="n"/>
      <c r="T331" s="12" t="n"/>
      <c r="U331" s="12" t="n"/>
      <c r="V331" s="12" t="n"/>
      <c r="W331" s="12" t="n"/>
      <c r="X331" s="12" t="n"/>
      <c r="Y331" s="12" t="n"/>
      <c r="Z331" s="12" t="n"/>
    </row>
    <row r="332" ht="15.75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  <c r="R332" s="12" t="n"/>
      <c r="S332" s="12" t="n"/>
      <c r="T332" s="12" t="n"/>
      <c r="U332" s="12" t="n"/>
      <c r="V332" s="12" t="n"/>
      <c r="W332" s="12" t="n"/>
      <c r="X332" s="12" t="n"/>
      <c r="Y332" s="12" t="n"/>
      <c r="Z332" s="12" t="n"/>
    </row>
    <row r="333" ht="15.75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  <c r="R333" s="12" t="n"/>
      <c r="S333" s="12" t="n"/>
      <c r="T333" s="12" t="n"/>
      <c r="U333" s="12" t="n"/>
      <c r="V333" s="12" t="n"/>
      <c r="W333" s="12" t="n"/>
      <c r="X333" s="12" t="n"/>
      <c r="Y333" s="12" t="n"/>
      <c r="Z333" s="12" t="n"/>
    </row>
    <row r="334" ht="15.75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  <c r="R334" s="12" t="n"/>
      <c r="S334" s="12" t="n"/>
      <c r="T334" s="12" t="n"/>
      <c r="U334" s="12" t="n"/>
      <c r="V334" s="12" t="n"/>
      <c r="W334" s="12" t="n"/>
      <c r="X334" s="12" t="n"/>
      <c r="Y334" s="12" t="n"/>
      <c r="Z334" s="12" t="n"/>
    </row>
    <row r="335" ht="15.75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  <c r="R335" s="12" t="n"/>
      <c r="S335" s="12" t="n"/>
      <c r="T335" s="12" t="n"/>
      <c r="U335" s="12" t="n"/>
      <c r="V335" s="12" t="n"/>
      <c r="W335" s="12" t="n"/>
      <c r="X335" s="12" t="n"/>
      <c r="Y335" s="12" t="n"/>
      <c r="Z335" s="12" t="n"/>
    </row>
    <row r="336" ht="15.75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  <c r="R336" s="12" t="n"/>
      <c r="S336" s="12" t="n"/>
      <c r="T336" s="12" t="n"/>
      <c r="U336" s="12" t="n"/>
      <c r="V336" s="12" t="n"/>
      <c r="W336" s="12" t="n"/>
      <c r="X336" s="12" t="n"/>
      <c r="Y336" s="12" t="n"/>
      <c r="Z336" s="12" t="n"/>
    </row>
    <row r="337" ht="15.75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  <c r="R337" s="12" t="n"/>
      <c r="S337" s="12" t="n"/>
      <c r="T337" s="12" t="n"/>
      <c r="U337" s="12" t="n"/>
      <c r="V337" s="12" t="n"/>
      <c r="W337" s="12" t="n"/>
      <c r="X337" s="12" t="n"/>
      <c r="Y337" s="12" t="n"/>
      <c r="Z337" s="12" t="n"/>
    </row>
    <row r="338" ht="15.75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  <c r="R338" s="12" t="n"/>
      <c r="S338" s="12" t="n"/>
      <c r="T338" s="12" t="n"/>
      <c r="U338" s="12" t="n"/>
      <c r="V338" s="12" t="n"/>
      <c r="W338" s="12" t="n"/>
      <c r="X338" s="12" t="n"/>
      <c r="Y338" s="12" t="n"/>
      <c r="Z338" s="12" t="n"/>
    </row>
    <row r="339" ht="15.75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  <c r="R339" s="12" t="n"/>
      <c r="S339" s="12" t="n"/>
      <c r="T339" s="12" t="n"/>
      <c r="U339" s="12" t="n"/>
      <c r="V339" s="12" t="n"/>
      <c r="W339" s="12" t="n"/>
      <c r="X339" s="12" t="n"/>
      <c r="Y339" s="12" t="n"/>
      <c r="Z339" s="12" t="n"/>
    </row>
    <row r="340" ht="15.75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  <c r="R340" s="12" t="n"/>
      <c r="S340" s="12" t="n"/>
      <c r="T340" s="12" t="n"/>
      <c r="U340" s="12" t="n"/>
      <c r="V340" s="12" t="n"/>
      <c r="W340" s="12" t="n"/>
      <c r="X340" s="12" t="n"/>
      <c r="Y340" s="12" t="n"/>
      <c r="Z340" s="12" t="n"/>
    </row>
    <row r="341" ht="15.75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  <c r="R341" s="12" t="n"/>
      <c r="S341" s="12" t="n"/>
      <c r="T341" s="12" t="n"/>
      <c r="U341" s="12" t="n"/>
      <c r="V341" s="12" t="n"/>
      <c r="W341" s="12" t="n"/>
      <c r="X341" s="12" t="n"/>
      <c r="Y341" s="12" t="n"/>
      <c r="Z341" s="12" t="n"/>
    </row>
    <row r="342" ht="15.75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  <c r="R342" s="12" t="n"/>
      <c r="S342" s="12" t="n"/>
      <c r="T342" s="12" t="n"/>
      <c r="U342" s="12" t="n"/>
      <c r="V342" s="12" t="n"/>
      <c r="W342" s="12" t="n"/>
      <c r="X342" s="12" t="n"/>
      <c r="Y342" s="12" t="n"/>
      <c r="Z342" s="12" t="n"/>
    </row>
    <row r="343" ht="15.75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  <c r="R343" s="12" t="n"/>
      <c r="S343" s="12" t="n"/>
      <c r="T343" s="12" t="n"/>
      <c r="U343" s="12" t="n"/>
      <c r="V343" s="12" t="n"/>
      <c r="W343" s="12" t="n"/>
      <c r="X343" s="12" t="n"/>
      <c r="Y343" s="12" t="n"/>
      <c r="Z343" s="12" t="n"/>
    </row>
    <row r="344" ht="15.75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  <c r="R344" s="12" t="n"/>
      <c r="S344" s="12" t="n"/>
      <c r="T344" s="12" t="n"/>
      <c r="U344" s="12" t="n"/>
      <c r="V344" s="12" t="n"/>
      <c r="W344" s="12" t="n"/>
      <c r="X344" s="12" t="n"/>
      <c r="Y344" s="12" t="n"/>
      <c r="Z344" s="12" t="n"/>
    </row>
    <row r="345" ht="15.75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  <c r="R345" s="12" t="n"/>
      <c r="S345" s="12" t="n"/>
      <c r="T345" s="12" t="n"/>
      <c r="U345" s="12" t="n"/>
      <c r="V345" s="12" t="n"/>
      <c r="W345" s="12" t="n"/>
      <c r="X345" s="12" t="n"/>
      <c r="Y345" s="12" t="n"/>
      <c r="Z345" s="12" t="n"/>
    </row>
    <row r="346" ht="15.75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  <c r="R346" s="12" t="n"/>
      <c r="S346" s="12" t="n"/>
      <c r="T346" s="12" t="n"/>
      <c r="U346" s="12" t="n"/>
      <c r="V346" s="12" t="n"/>
      <c r="W346" s="12" t="n"/>
      <c r="X346" s="12" t="n"/>
      <c r="Y346" s="12" t="n"/>
      <c r="Z346" s="12" t="n"/>
    </row>
    <row r="347" ht="15.75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  <c r="R347" s="12" t="n"/>
      <c r="S347" s="12" t="n"/>
      <c r="T347" s="12" t="n"/>
      <c r="U347" s="12" t="n"/>
      <c r="V347" s="12" t="n"/>
      <c r="W347" s="12" t="n"/>
      <c r="X347" s="12" t="n"/>
      <c r="Y347" s="12" t="n"/>
      <c r="Z347" s="12" t="n"/>
    </row>
    <row r="348" ht="15.75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</row>
    <row r="349" ht="15.75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  <c r="R349" s="12" t="n"/>
      <c r="S349" s="12" t="n"/>
      <c r="T349" s="12" t="n"/>
      <c r="U349" s="12" t="n"/>
      <c r="V349" s="12" t="n"/>
      <c r="W349" s="12" t="n"/>
      <c r="X349" s="12" t="n"/>
      <c r="Y349" s="12" t="n"/>
      <c r="Z349" s="12" t="n"/>
    </row>
    <row r="350" ht="15.75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  <c r="R350" s="12" t="n"/>
      <c r="S350" s="12" t="n"/>
      <c r="T350" s="12" t="n"/>
      <c r="U350" s="12" t="n"/>
      <c r="V350" s="12" t="n"/>
      <c r="W350" s="12" t="n"/>
      <c r="X350" s="12" t="n"/>
      <c r="Y350" s="12" t="n"/>
      <c r="Z350" s="12" t="n"/>
    </row>
    <row r="351" ht="15.75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  <c r="R351" s="12" t="n"/>
      <c r="S351" s="12" t="n"/>
      <c r="T351" s="12" t="n"/>
      <c r="U351" s="12" t="n"/>
      <c r="V351" s="12" t="n"/>
      <c r="W351" s="12" t="n"/>
      <c r="X351" s="12" t="n"/>
      <c r="Y351" s="12" t="n"/>
      <c r="Z351" s="12" t="n"/>
    </row>
    <row r="352" ht="15.75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  <c r="R352" s="12" t="n"/>
      <c r="S352" s="12" t="n"/>
      <c r="T352" s="12" t="n"/>
      <c r="U352" s="12" t="n"/>
      <c r="V352" s="12" t="n"/>
      <c r="W352" s="12" t="n"/>
      <c r="X352" s="12" t="n"/>
      <c r="Y352" s="12" t="n"/>
      <c r="Z352" s="12" t="n"/>
    </row>
    <row r="353" ht="15.75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  <c r="R353" s="12" t="n"/>
      <c r="S353" s="12" t="n"/>
      <c r="T353" s="12" t="n"/>
      <c r="U353" s="12" t="n"/>
      <c r="V353" s="12" t="n"/>
      <c r="W353" s="12" t="n"/>
      <c r="X353" s="12" t="n"/>
      <c r="Y353" s="12" t="n"/>
      <c r="Z353" s="12" t="n"/>
    </row>
    <row r="354" ht="15.75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  <c r="R354" s="12" t="n"/>
      <c r="S354" s="12" t="n"/>
      <c r="T354" s="12" t="n"/>
      <c r="U354" s="12" t="n"/>
      <c r="V354" s="12" t="n"/>
      <c r="W354" s="12" t="n"/>
      <c r="X354" s="12" t="n"/>
      <c r="Y354" s="12" t="n"/>
      <c r="Z354" s="12" t="n"/>
    </row>
    <row r="355" ht="15.75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  <c r="R355" s="12" t="n"/>
      <c r="S355" s="12" t="n"/>
      <c r="T355" s="12" t="n"/>
      <c r="U355" s="12" t="n"/>
      <c r="V355" s="12" t="n"/>
      <c r="W355" s="12" t="n"/>
      <c r="X355" s="12" t="n"/>
      <c r="Y355" s="12" t="n"/>
      <c r="Z355" s="12" t="n"/>
    </row>
    <row r="356" ht="15.75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  <c r="R356" s="12" t="n"/>
      <c r="S356" s="12" t="n"/>
      <c r="T356" s="12" t="n"/>
      <c r="U356" s="12" t="n"/>
      <c r="V356" s="12" t="n"/>
      <c r="W356" s="12" t="n"/>
      <c r="X356" s="12" t="n"/>
      <c r="Y356" s="12" t="n"/>
      <c r="Z356" s="12" t="n"/>
    </row>
    <row r="357" ht="15.75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  <c r="R357" s="12" t="n"/>
      <c r="S357" s="12" t="n"/>
      <c r="T357" s="12" t="n"/>
      <c r="U357" s="12" t="n"/>
      <c r="V357" s="12" t="n"/>
      <c r="W357" s="12" t="n"/>
      <c r="X357" s="12" t="n"/>
      <c r="Y357" s="12" t="n"/>
      <c r="Z357" s="12" t="n"/>
    </row>
    <row r="358" ht="15.75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  <c r="R358" s="12" t="n"/>
      <c r="S358" s="12" t="n"/>
      <c r="T358" s="12" t="n"/>
      <c r="U358" s="12" t="n"/>
      <c r="V358" s="12" t="n"/>
      <c r="W358" s="12" t="n"/>
      <c r="X358" s="12" t="n"/>
      <c r="Y358" s="12" t="n"/>
      <c r="Z358" s="12" t="n"/>
    </row>
    <row r="359" ht="15.75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  <c r="R359" s="12" t="n"/>
      <c r="S359" s="12" t="n"/>
      <c r="T359" s="12" t="n"/>
      <c r="U359" s="12" t="n"/>
      <c r="V359" s="12" t="n"/>
      <c r="W359" s="12" t="n"/>
      <c r="X359" s="12" t="n"/>
      <c r="Y359" s="12" t="n"/>
      <c r="Z359" s="12" t="n"/>
    </row>
    <row r="360" ht="15.75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  <c r="R360" s="12" t="n"/>
      <c r="S360" s="12" t="n"/>
      <c r="T360" s="12" t="n"/>
      <c r="U360" s="12" t="n"/>
      <c r="V360" s="12" t="n"/>
      <c r="W360" s="12" t="n"/>
      <c r="X360" s="12" t="n"/>
      <c r="Y360" s="12" t="n"/>
      <c r="Z360" s="12" t="n"/>
    </row>
    <row r="361" ht="15.75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  <c r="R361" s="12" t="n"/>
      <c r="S361" s="12" t="n"/>
      <c r="T361" s="12" t="n"/>
      <c r="U361" s="12" t="n"/>
      <c r="V361" s="12" t="n"/>
      <c r="W361" s="12" t="n"/>
      <c r="X361" s="12" t="n"/>
      <c r="Y361" s="12" t="n"/>
      <c r="Z361" s="12" t="n"/>
    </row>
    <row r="362" ht="15.75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  <c r="R362" s="12" t="n"/>
      <c r="S362" s="12" t="n"/>
      <c r="T362" s="12" t="n"/>
      <c r="U362" s="12" t="n"/>
      <c r="V362" s="12" t="n"/>
      <c r="W362" s="12" t="n"/>
      <c r="X362" s="12" t="n"/>
      <c r="Y362" s="12" t="n"/>
      <c r="Z362" s="12" t="n"/>
    </row>
    <row r="363" ht="15.75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  <c r="R363" s="12" t="n"/>
      <c r="S363" s="12" t="n"/>
      <c r="T363" s="12" t="n"/>
      <c r="U363" s="12" t="n"/>
      <c r="V363" s="12" t="n"/>
      <c r="W363" s="12" t="n"/>
      <c r="X363" s="12" t="n"/>
      <c r="Y363" s="12" t="n"/>
      <c r="Z363" s="12" t="n"/>
    </row>
    <row r="364" ht="15.75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  <c r="R364" s="12" t="n"/>
      <c r="S364" s="12" t="n"/>
      <c r="T364" s="12" t="n"/>
      <c r="U364" s="12" t="n"/>
      <c r="V364" s="12" t="n"/>
      <c r="W364" s="12" t="n"/>
      <c r="X364" s="12" t="n"/>
      <c r="Y364" s="12" t="n"/>
      <c r="Z364" s="12" t="n"/>
    </row>
    <row r="365" ht="15.75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  <c r="R365" s="12" t="n"/>
      <c r="S365" s="12" t="n"/>
      <c r="T365" s="12" t="n"/>
      <c r="U365" s="12" t="n"/>
      <c r="V365" s="12" t="n"/>
      <c r="W365" s="12" t="n"/>
      <c r="X365" s="12" t="n"/>
      <c r="Y365" s="12" t="n"/>
      <c r="Z365" s="12" t="n"/>
    </row>
    <row r="366" ht="15.75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  <c r="R366" s="12" t="n"/>
      <c r="S366" s="12" t="n"/>
      <c r="T366" s="12" t="n"/>
      <c r="U366" s="12" t="n"/>
      <c r="V366" s="12" t="n"/>
      <c r="W366" s="12" t="n"/>
      <c r="X366" s="12" t="n"/>
      <c r="Y366" s="12" t="n"/>
      <c r="Z366" s="12" t="n"/>
    </row>
    <row r="367" ht="15.75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  <c r="R367" s="12" t="n"/>
      <c r="S367" s="12" t="n"/>
      <c r="T367" s="12" t="n"/>
      <c r="U367" s="12" t="n"/>
      <c r="V367" s="12" t="n"/>
      <c r="W367" s="12" t="n"/>
      <c r="X367" s="12" t="n"/>
      <c r="Y367" s="12" t="n"/>
      <c r="Z367" s="12" t="n"/>
    </row>
    <row r="368" ht="15.75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  <c r="R368" s="12" t="n"/>
      <c r="S368" s="12" t="n"/>
      <c r="T368" s="12" t="n"/>
      <c r="U368" s="12" t="n"/>
      <c r="V368" s="12" t="n"/>
      <c r="W368" s="12" t="n"/>
      <c r="X368" s="12" t="n"/>
      <c r="Y368" s="12" t="n"/>
      <c r="Z368" s="12" t="n"/>
    </row>
    <row r="369" ht="15.75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  <c r="R369" s="12" t="n"/>
      <c r="S369" s="12" t="n"/>
      <c r="T369" s="12" t="n"/>
      <c r="U369" s="12" t="n"/>
      <c r="V369" s="12" t="n"/>
      <c r="W369" s="12" t="n"/>
      <c r="X369" s="12" t="n"/>
      <c r="Y369" s="12" t="n"/>
      <c r="Z369" s="12" t="n"/>
    </row>
    <row r="370" ht="15.75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  <c r="R370" s="12" t="n"/>
      <c r="S370" s="12" t="n"/>
      <c r="T370" s="12" t="n"/>
      <c r="U370" s="12" t="n"/>
      <c r="V370" s="12" t="n"/>
      <c r="W370" s="12" t="n"/>
      <c r="X370" s="12" t="n"/>
      <c r="Y370" s="12" t="n"/>
      <c r="Z370" s="12" t="n"/>
    </row>
    <row r="371" ht="15.75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  <c r="R371" s="12" t="n"/>
      <c r="S371" s="12" t="n"/>
      <c r="T371" s="12" t="n"/>
      <c r="U371" s="12" t="n"/>
      <c r="V371" s="12" t="n"/>
      <c r="W371" s="12" t="n"/>
      <c r="X371" s="12" t="n"/>
      <c r="Y371" s="12" t="n"/>
      <c r="Z371" s="12" t="n"/>
    </row>
    <row r="372" ht="15.75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  <c r="R372" s="12" t="n"/>
      <c r="S372" s="12" t="n"/>
      <c r="T372" s="12" t="n"/>
      <c r="U372" s="12" t="n"/>
      <c r="V372" s="12" t="n"/>
      <c r="W372" s="12" t="n"/>
      <c r="X372" s="12" t="n"/>
      <c r="Y372" s="12" t="n"/>
      <c r="Z372" s="12" t="n"/>
    </row>
    <row r="373" ht="15.75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  <c r="R373" s="12" t="n"/>
      <c r="S373" s="12" t="n"/>
      <c r="T373" s="12" t="n"/>
      <c r="U373" s="12" t="n"/>
      <c r="V373" s="12" t="n"/>
      <c r="W373" s="12" t="n"/>
      <c r="X373" s="12" t="n"/>
      <c r="Y373" s="12" t="n"/>
      <c r="Z373" s="12" t="n"/>
    </row>
    <row r="374" ht="15.75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  <c r="R374" s="12" t="n"/>
      <c r="S374" s="12" t="n"/>
      <c r="T374" s="12" t="n"/>
      <c r="U374" s="12" t="n"/>
      <c r="V374" s="12" t="n"/>
      <c r="W374" s="12" t="n"/>
      <c r="X374" s="12" t="n"/>
      <c r="Y374" s="12" t="n"/>
      <c r="Z374" s="12" t="n"/>
    </row>
    <row r="375" ht="15.75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  <c r="R375" s="12" t="n"/>
      <c r="S375" s="12" t="n"/>
      <c r="T375" s="12" t="n"/>
      <c r="U375" s="12" t="n"/>
      <c r="V375" s="12" t="n"/>
      <c r="W375" s="12" t="n"/>
      <c r="X375" s="12" t="n"/>
      <c r="Y375" s="12" t="n"/>
      <c r="Z375" s="12" t="n"/>
    </row>
    <row r="376" ht="15.75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  <c r="R376" s="12" t="n"/>
      <c r="S376" s="12" t="n"/>
      <c r="T376" s="12" t="n"/>
      <c r="U376" s="12" t="n"/>
      <c r="V376" s="12" t="n"/>
      <c r="W376" s="12" t="n"/>
      <c r="X376" s="12" t="n"/>
      <c r="Y376" s="12" t="n"/>
      <c r="Z376" s="12" t="n"/>
    </row>
    <row r="377" ht="15.75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  <c r="R377" s="12" t="n"/>
      <c r="S377" s="12" t="n"/>
      <c r="T377" s="12" t="n"/>
      <c r="U377" s="12" t="n"/>
      <c r="V377" s="12" t="n"/>
      <c r="W377" s="12" t="n"/>
      <c r="X377" s="12" t="n"/>
      <c r="Y377" s="12" t="n"/>
      <c r="Z377" s="12" t="n"/>
    </row>
    <row r="378" ht="15.75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  <c r="R378" s="12" t="n"/>
      <c r="S378" s="12" t="n"/>
      <c r="T378" s="12" t="n"/>
      <c r="U378" s="12" t="n"/>
      <c r="V378" s="12" t="n"/>
      <c r="W378" s="12" t="n"/>
      <c r="X378" s="12" t="n"/>
      <c r="Y378" s="12" t="n"/>
      <c r="Z378" s="12" t="n"/>
    </row>
    <row r="379" ht="15.75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  <c r="R379" s="12" t="n"/>
      <c r="S379" s="12" t="n"/>
      <c r="T379" s="12" t="n"/>
      <c r="U379" s="12" t="n"/>
      <c r="V379" s="12" t="n"/>
      <c r="W379" s="12" t="n"/>
      <c r="X379" s="12" t="n"/>
      <c r="Y379" s="12" t="n"/>
      <c r="Z379" s="12" t="n"/>
    </row>
    <row r="380" ht="15.75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  <c r="R380" s="12" t="n"/>
      <c r="S380" s="12" t="n"/>
      <c r="T380" s="12" t="n"/>
      <c r="U380" s="12" t="n"/>
      <c r="V380" s="12" t="n"/>
      <c r="W380" s="12" t="n"/>
      <c r="X380" s="12" t="n"/>
      <c r="Y380" s="12" t="n"/>
      <c r="Z380" s="12" t="n"/>
    </row>
    <row r="381" ht="15.75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  <c r="R381" s="12" t="n"/>
      <c r="S381" s="12" t="n"/>
      <c r="T381" s="12" t="n"/>
      <c r="U381" s="12" t="n"/>
      <c r="V381" s="12" t="n"/>
      <c r="W381" s="12" t="n"/>
      <c r="X381" s="12" t="n"/>
      <c r="Y381" s="12" t="n"/>
      <c r="Z381" s="12" t="n"/>
    </row>
    <row r="382" ht="15.75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  <c r="R382" s="12" t="n"/>
      <c r="S382" s="12" t="n"/>
      <c r="T382" s="12" t="n"/>
      <c r="U382" s="12" t="n"/>
      <c r="V382" s="12" t="n"/>
      <c r="W382" s="12" t="n"/>
      <c r="X382" s="12" t="n"/>
      <c r="Y382" s="12" t="n"/>
      <c r="Z382" s="12" t="n"/>
    </row>
    <row r="383" ht="15.75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  <c r="R383" s="12" t="n"/>
      <c r="S383" s="12" t="n"/>
      <c r="T383" s="12" t="n"/>
      <c r="U383" s="12" t="n"/>
      <c r="V383" s="12" t="n"/>
      <c r="W383" s="12" t="n"/>
      <c r="X383" s="12" t="n"/>
      <c r="Y383" s="12" t="n"/>
      <c r="Z383" s="12" t="n"/>
    </row>
    <row r="384" ht="15.75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  <c r="R384" s="12" t="n"/>
      <c r="S384" s="12" t="n"/>
      <c r="T384" s="12" t="n"/>
      <c r="U384" s="12" t="n"/>
      <c r="V384" s="12" t="n"/>
      <c r="W384" s="12" t="n"/>
      <c r="X384" s="12" t="n"/>
      <c r="Y384" s="12" t="n"/>
      <c r="Z384" s="12" t="n"/>
    </row>
    <row r="385" ht="15.75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  <c r="R385" s="12" t="n"/>
      <c r="S385" s="12" t="n"/>
      <c r="T385" s="12" t="n"/>
      <c r="U385" s="12" t="n"/>
      <c r="V385" s="12" t="n"/>
      <c r="W385" s="12" t="n"/>
      <c r="X385" s="12" t="n"/>
      <c r="Y385" s="12" t="n"/>
      <c r="Z385" s="12" t="n"/>
    </row>
    <row r="386" ht="15.75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  <c r="R386" s="12" t="n"/>
      <c r="S386" s="12" t="n"/>
      <c r="T386" s="12" t="n"/>
      <c r="U386" s="12" t="n"/>
      <c r="V386" s="12" t="n"/>
      <c r="W386" s="12" t="n"/>
      <c r="X386" s="12" t="n"/>
      <c r="Y386" s="12" t="n"/>
      <c r="Z386" s="12" t="n"/>
    </row>
    <row r="387" ht="15.75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  <c r="R387" s="12" t="n"/>
      <c r="S387" s="12" t="n"/>
      <c r="T387" s="12" t="n"/>
      <c r="U387" s="12" t="n"/>
      <c r="V387" s="12" t="n"/>
      <c r="W387" s="12" t="n"/>
      <c r="X387" s="12" t="n"/>
      <c r="Y387" s="12" t="n"/>
      <c r="Z387" s="12" t="n"/>
    </row>
    <row r="388" ht="15.75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  <c r="R388" s="12" t="n"/>
      <c r="S388" s="12" t="n"/>
      <c r="T388" s="12" t="n"/>
      <c r="U388" s="12" t="n"/>
      <c r="V388" s="12" t="n"/>
      <c r="W388" s="12" t="n"/>
      <c r="X388" s="12" t="n"/>
      <c r="Y388" s="12" t="n"/>
      <c r="Z388" s="12" t="n"/>
    </row>
    <row r="389" ht="15.75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  <c r="R389" s="12" t="n"/>
      <c r="S389" s="12" t="n"/>
      <c r="T389" s="12" t="n"/>
      <c r="U389" s="12" t="n"/>
      <c r="V389" s="12" t="n"/>
      <c r="W389" s="12" t="n"/>
      <c r="X389" s="12" t="n"/>
      <c r="Y389" s="12" t="n"/>
      <c r="Z389" s="12" t="n"/>
    </row>
    <row r="390" ht="15.75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  <c r="R390" s="12" t="n"/>
      <c r="S390" s="12" t="n"/>
      <c r="T390" s="12" t="n"/>
      <c r="U390" s="12" t="n"/>
      <c r="V390" s="12" t="n"/>
      <c r="W390" s="12" t="n"/>
      <c r="X390" s="12" t="n"/>
      <c r="Y390" s="12" t="n"/>
      <c r="Z390" s="12" t="n"/>
    </row>
    <row r="391" ht="15.75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  <c r="R391" s="12" t="n"/>
      <c r="S391" s="12" t="n"/>
      <c r="T391" s="12" t="n"/>
      <c r="U391" s="12" t="n"/>
      <c r="V391" s="12" t="n"/>
      <c r="W391" s="12" t="n"/>
      <c r="X391" s="12" t="n"/>
      <c r="Y391" s="12" t="n"/>
      <c r="Z391" s="12" t="n"/>
    </row>
    <row r="392" ht="15.75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  <c r="R392" s="12" t="n"/>
      <c r="S392" s="12" t="n"/>
      <c r="T392" s="12" t="n"/>
      <c r="U392" s="12" t="n"/>
      <c r="V392" s="12" t="n"/>
      <c r="W392" s="12" t="n"/>
      <c r="X392" s="12" t="n"/>
      <c r="Y392" s="12" t="n"/>
      <c r="Z392" s="12" t="n"/>
    </row>
    <row r="393" ht="15.75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  <c r="R393" s="12" t="n"/>
      <c r="S393" s="12" t="n"/>
      <c r="T393" s="12" t="n"/>
      <c r="U393" s="12" t="n"/>
      <c r="V393" s="12" t="n"/>
      <c r="W393" s="12" t="n"/>
      <c r="X393" s="12" t="n"/>
      <c r="Y393" s="12" t="n"/>
      <c r="Z393" s="12" t="n"/>
    </row>
    <row r="394" ht="15.75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  <c r="R394" s="12" t="n"/>
      <c r="S394" s="12" t="n"/>
      <c r="T394" s="12" t="n"/>
      <c r="U394" s="12" t="n"/>
      <c r="V394" s="12" t="n"/>
      <c r="W394" s="12" t="n"/>
      <c r="X394" s="12" t="n"/>
      <c r="Y394" s="12" t="n"/>
      <c r="Z394" s="12" t="n"/>
    </row>
    <row r="395" ht="15.75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  <c r="R395" s="12" t="n"/>
      <c r="S395" s="12" t="n"/>
      <c r="T395" s="12" t="n"/>
      <c r="U395" s="12" t="n"/>
      <c r="V395" s="12" t="n"/>
      <c r="W395" s="12" t="n"/>
      <c r="X395" s="12" t="n"/>
      <c r="Y395" s="12" t="n"/>
      <c r="Z395" s="12" t="n"/>
    </row>
    <row r="396" ht="15.75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  <c r="R396" s="12" t="n"/>
      <c r="S396" s="12" t="n"/>
      <c r="T396" s="12" t="n"/>
      <c r="U396" s="12" t="n"/>
      <c r="V396" s="12" t="n"/>
      <c r="W396" s="12" t="n"/>
      <c r="X396" s="12" t="n"/>
      <c r="Y396" s="12" t="n"/>
      <c r="Z396" s="12" t="n"/>
    </row>
    <row r="397" ht="15.75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  <c r="R397" s="12" t="n"/>
      <c r="S397" s="12" t="n"/>
      <c r="T397" s="12" t="n"/>
      <c r="U397" s="12" t="n"/>
      <c r="V397" s="12" t="n"/>
      <c r="W397" s="12" t="n"/>
      <c r="X397" s="12" t="n"/>
      <c r="Y397" s="12" t="n"/>
      <c r="Z397" s="12" t="n"/>
    </row>
    <row r="398" ht="15.75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  <c r="U398" s="12" t="n"/>
      <c r="V398" s="12" t="n"/>
      <c r="W398" s="12" t="n"/>
      <c r="X398" s="12" t="n"/>
      <c r="Y398" s="12" t="n"/>
      <c r="Z398" s="12" t="n"/>
    </row>
    <row r="399" ht="15.75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  <c r="U399" s="12" t="n"/>
      <c r="V399" s="12" t="n"/>
      <c r="W399" s="12" t="n"/>
      <c r="X399" s="12" t="n"/>
      <c r="Y399" s="12" t="n"/>
      <c r="Z399" s="12" t="n"/>
    </row>
    <row r="400" ht="15.75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  <c r="U400" s="12" t="n"/>
      <c r="V400" s="12" t="n"/>
      <c r="W400" s="12" t="n"/>
      <c r="X400" s="12" t="n"/>
      <c r="Y400" s="12" t="n"/>
      <c r="Z400" s="12" t="n"/>
    </row>
    <row r="401" ht="15.75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  <c r="U401" s="12" t="n"/>
      <c r="V401" s="12" t="n"/>
      <c r="W401" s="12" t="n"/>
      <c r="X401" s="12" t="n"/>
      <c r="Y401" s="12" t="n"/>
      <c r="Z401" s="12" t="n"/>
    </row>
    <row r="402" ht="15.75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  <c r="U402" s="12" t="n"/>
      <c r="V402" s="12" t="n"/>
      <c r="W402" s="12" t="n"/>
      <c r="X402" s="12" t="n"/>
      <c r="Y402" s="12" t="n"/>
      <c r="Z402" s="12" t="n"/>
    </row>
    <row r="403" ht="15.75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  <c r="U403" s="12" t="n"/>
      <c r="V403" s="12" t="n"/>
      <c r="W403" s="12" t="n"/>
      <c r="X403" s="12" t="n"/>
      <c r="Y403" s="12" t="n"/>
      <c r="Z403" s="12" t="n"/>
    </row>
    <row r="404" ht="15.75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  <c r="U404" s="12" t="n"/>
      <c r="V404" s="12" t="n"/>
      <c r="W404" s="12" t="n"/>
      <c r="X404" s="12" t="n"/>
      <c r="Y404" s="12" t="n"/>
      <c r="Z404" s="12" t="n"/>
    </row>
    <row r="405" ht="15.75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  <c r="U405" s="12" t="n"/>
      <c r="V405" s="12" t="n"/>
      <c r="W405" s="12" t="n"/>
      <c r="X405" s="12" t="n"/>
      <c r="Y405" s="12" t="n"/>
      <c r="Z405" s="12" t="n"/>
    </row>
    <row r="406" ht="15.75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  <c r="U406" s="12" t="n"/>
      <c r="V406" s="12" t="n"/>
      <c r="W406" s="12" t="n"/>
      <c r="X406" s="12" t="n"/>
      <c r="Y406" s="12" t="n"/>
      <c r="Z406" s="12" t="n"/>
    </row>
    <row r="407" ht="15.75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  <c r="U407" s="12" t="n"/>
      <c r="V407" s="12" t="n"/>
      <c r="W407" s="12" t="n"/>
      <c r="X407" s="12" t="n"/>
      <c r="Y407" s="12" t="n"/>
      <c r="Z407" s="12" t="n"/>
    </row>
    <row r="408" ht="15.75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  <c r="U408" s="12" t="n"/>
      <c r="V408" s="12" t="n"/>
      <c r="W408" s="12" t="n"/>
      <c r="X408" s="12" t="n"/>
      <c r="Y408" s="12" t="n"/>
      <c r="Z408" s="12" t="n"/>
    </row>
    <row r="409" ht="15.75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  <c r="U409" s="12" t="n"/>
      <c r="V409" s="12" t="n"/>
      <c r="W409" s="12" t="n"/>
      <c r="X409" s="12" t="n"/>
      <c r="Y409" s="12" t="n"/>
      <c r="Z409" s="12" t="n"/>
    </row>
    <row r="410" ht="15.75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  <c r="U410" s="12" t="n"/>
      <c r="V410" s="12" t="n"/>
      <c r="W410" s="12" t="n"/>
      <c r="X410" s="12" t="n"/>
      <c r="Y410" s="12" t="n"/>
      <c r="Z410" s="12" t="n"/>
    </row>
    <row r="411" ht="15.75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  <c r="U411" s="12" t="n"/>
      <c r="V411" s="12" t="n"/>
      <c r="W411" s="12" t="n"/>
      <c r="X411" s="12" t="n"/>
      <c r="Y411" s="12" t="n"/>
      <c r="Z411" s="12" t="n"/>
    </row>
    <row r="412" ht="15.75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  <c r="U412" s="12" t="n"/>
      <c r="V412" s="12" t="n"/>
      <c r="W412" s="12" t="n"/>
      <c r="X412" s="12" t="n"/>
      <c r="Y412" s="12" t="n"/>
      <c r="Z412" s="12" t="n"/>
    </row>
    <row r="413" ht="15.75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  <c r="U413" s="12" t="n"/>
      <c r="V413" s="12" t="n"/>
      <c r="W413" s="12" t="n"/>
      <c r="X413" s="12" t="n"/>
      <c r="Y413" s="12" t="n"/>
      <c r="Z413" s="12" t="n"/>
    </row>
    <row r="414" ht="15.75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  <c r="U414" s="12" t="n"/>
      <c r="V414" s="12" t="n"/>
      <c r="W414" s="12" t="n"/>
      <c r="X414" s="12" t="n"/>
      <c r="Y414" s="12" t="n"/>
      <c r="Z414" s="12" t="n"/>
    </row>
    <row r="415" ht="15.75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  <c r="U415" s="12" t="n"/>
      <c r="V415" s="12" t="n"/>
      <c r="W415" s="12" t="n"/>
      <c r="X415" s="12" t="n"/>
      <c r="Y415" s="12" t="n"/>
      <c r="Z415" s="12" t="n"/>
    </row>
    <row r="416" ht="15.75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  <c r="U416" s="12" t="n"/>
      <c r="V416" s="12" t="n"/>
      <c r="W416" s="12" t="n"/>
      <c r="X416" s="12" t="n"/>
      <c r="Y416" s="12" t="n"/>
      <c r="Z416" s="12" t="n"/>
    </row>
    <row r="417" ht="15.75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  <c r="U417" s="12" t="n"/>
      <c r="V417" s="12" t="n"/>
      <c r="W417" s="12" t="n"/>
      <c r="X417" s="12" t="n"/>
      <c r="Y417" s="12" t="n"/>
      <c r="Z417" s="12" t="n"/>
    </row>
    <row r="418" ht="15.75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  <c r="U418" s="12" t="n"/>
      <c r="V418" s="12" t="n"/>
      <c r="W418" s="12" t="n"/>
      <c r="X418" s="12" t="n"/>
      <c r="Y418" s="12" t="n"/>
      <c r="Z418" s="12" t="n"/>
    </row>
    <row r="419" ht="15.75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  <c r="U419" s="12" t="n"/>
      <c r="V419" s="12" t="n"/>
      <c r="W419" s="12" t="n"/>
      <c r="X419" s="12" t="n"/>
      <c r="Y419" s="12" t="n"/>
      <c r="Z419" s="12" t="n"/>
    </row>
    <row r="420" ht="15.75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  <c r="U420" s="12" t="n"/>
      <c r="V420" s="12" t="n"/>
      <c r="W420" s="12" t="n"/>
      <c r="X420" s="12" t="n"/>
      <c r="Y420" s="12" t="n"/>
      <c r="Z420" s="12" t="n"/>
    </row>
    <row r="421" ht="15.75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  <c r="U421" s="12" t="n"/>
      <c r="V421" s="12" t="n"/>
      <c r="W421" s="12" t="n"/>
      <c r="X421" s="12" t="n"/>
      <c r="Y421" s="12" t="n"/>
      <c r="Z421" s="12" t="n"/>
    </row>
    <row r="422" ht="15.75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  <c r="U422" s="12" t="n"/>
      <c r="V422" s="12" t="n"/>
      <c r="W422" s="12" t="n"/>
      <c r="X422" s="12" t="n"/>
      <c r="Y422" s="12" t="n"/>
      <c r="Z422" s="12" t="n"/>
    </row>
    <row r="423" ht="15.75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  <c r="U423" s="12" t="n"/>
      <c r="V423" s="12" t="n"/>
      <c r="W423" s="12" t="n"/>
      <c r="X423" s="12" t="n"/>
      <c r="Y423" s="12" t="n"/>
      <c r="Z423" s="12" t="n"/>
    </row>
    <row r="424" ht="15.75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  <c r="U424" s="12" t="n"/>
      <c r="V424" s="12" t="n"/>
      <c r="W424" s="12" t="n"/>
      <c r="X424" s="12" t="n"/>
      <c r="Y424" s="12" t="n"/>
      <c r="Z424" s="12" t="n"/>
    </row>
    <row r="425" ht="15.75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  <c r="U425" s="12" t="n"/>
      <c r="V425" s="12" t="n"/>
      <c r="W425" s="12" t="n"/>
      <c r="X425" s="12" t="n"/>
      <c r="Y425" s="12" t="n"/>
      <c r="Z425" s="12" t="n"/>
    </row>
    <row r="426" ht="15.75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  <c r="U426" s="12" t="n"/>
      <c r="V426" s="12" t="n"/>
      <c r="W426" s="12" t="n"/>
      <c r="X426" s="12" t="n"/>
      <c r="Y426" s="12" t="n"/>
      <c r="Z426" s="12" t="n"/>
    </row>
    <row r="427" ht="15.75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  <c r="U427" s="12" t="n"/>
      <c r="V427" s="12" t="n"/>
      <c r="W427" s="12" t="n"/>
      <c r="X427" s="12" t="n"/>
      <c r="Y427" s="12" t="n"/>
      <c r="Z427" s="12" t="n"/>
    </row>
    <row r="428" ht="15.75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  <c r="U428" s="12" t="n"/>
      <c r="V428" s="12" t="n"/>
      <c r="W428" s="12" t="n"/>
      <c r="X428" s="12" t="n"/>
      <c r="Y428" s="12" t="n"/>
      <c r="Z428" s="12" t="n"/>
    </row>
    <row r="429" ht="15.75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  <c r="U429" s="12" t="n"/>
      <c r="V429" s="12" t="n"/>
      <c r="W429" s="12" t="n"/>
      <c r="X429" s="12" t="n"/>
      <c r="Y429" s="12" t="n"/>
      <c r="Z429" s="12" t="n"/>
    </row>
    <row r="430" ht="15.75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  <c r="U430" s="12" t="n"/>
      <c r="V430" s="12" t="n"/>
      <c r="W430" s="12" t="n"/>
      <c r="X430" s="12" t="n"/>
      <c r="Y430" s="12" t="n"/>
      <c r="Z430" s="12" t="n"/>
    </row>
    <row r="431" ht="15.75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  <c r="U431" s="12" t="n"/>
      <c r="V431" s="12" t="n"/>
      <c r="W431" s="12" t="n"/>
      <c r="X431" s="12" t="n"/>
      <c r="Y431" s="12" t="n"/>
      <c r="Z431" s="12" t="n"/>
    </row>
    <row r="432" ht="15.75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  <c r="U432" s="12" t="n"/>
      <c r="V432" s="12" t="n"/>
      <c r="W432" s="12" t="n"/>
      <c r="X432" s="12" t="n"/>
      <c r="Y432" s="12" t="n"/>
      <c r="Z432" s="12" t="n"/>
    </row>
    <row r="433" ht="15.75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  <c r="U433" s="12" t="n"/>
      <c r="V433" s="12" t="n"/>
      <c r="W433" s="12" t="n"/>
      <c r="X433" s="12" t="n"/>
      <c r="Y433" s="12" t="n"/>
      <c r="Z433" s="12" t="n"/>
    </row>
    <row r="434" ht="15.75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  <c r="U434" s="12" t="n"/>
      <c r="V434" s="12" t="n"/>
      <c r="W434" s="12" t="n"/>
      <c r="X434" s="12" t="n"/>
      <c r="Y434" s="12" t="n"/>
      <c r="Z434" s="12" t="n"/>
    </row>
    <row r="435" ht="15.75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  <c r="U435" s="12" t="n"/>
      <c r="V435" s="12" t="n"/>
      <c r="W435" s="12" t="n"/>
      <c r="X435" s="12" t="n"/>
      <c r="Y435" s="12" t="n"/>
      <c r="Z435" s="12" t="n"/>
    </row>
    <row r="436" ht="15.75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  <c r="U436" s="12" t="n"/>
      <c r="V436" s="12" t="n"/>
      <c r="W436" s="12" t="n"/>
      <c r="X436" s="12" t="n"/>
      <c r="Y436" s="12" t="n"/>
      <c r="Z436" s="12" t="n"/>
    </row>
    <row r="437" ht="15.75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  <c r="U437" s="12" t="n"/>
      <c r="V437" s="12" t="n"/>
      <c r="W437" s="12" t="n"/>
      <c r="X437" s="12" t="n"/>
      <c r="Y437" s="12" t="n"/>
      <c r="Z437" s="12" t="n"/>
    </row>
    <row r="438" ht="15.75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  <c r="U438" s="12" t="n"/>
      <c r="V438" s="12" t="n"/>
      <c r="W438" s="12" t="n"/>
      <c r="X438" s="12" t="n"/>
      <c r="Y438" s="12" t="n"/>
      <c r="Z438" s="12" t="n"/>
    </row>
    <row r="439" ht="15.75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  <c r="U439" s="12" t="n"/>
      <c r="V439" s="12" t="n"/>
      <c r="W439" s="12" t="n"/>
      <c r="X439" s="12" t="n"/>
      <c r="Y439" s="12" t="n"/>
      <c r="Z439" s="12" t="n"/>
    </row>
    <row r="440" ht="15.75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  <c r="U440" s="12" t="n"/>
      <c r="V440" s="12" t="n"/>
      <c r="W440" s="12" t="n"/>
      <c r="X440" s="12" t="n"/>
      <c r="Y440" s="12" t="n"/>
      <c r="Z440" s="12" t="n"/>
    </row>
    <row r="441" ht="15.75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  <c r="U441" s="12" t="n"/>
      <c r="V441" s="12" t="n"/>
      <c r="W441" s="12" t="n"/>
      <c r="X441" s="12" t="n"/>
      <c r="Y441" s="12" t="n"/>
      <c r="Z441" s="12" t="n"/>
    </row>
    <row r="442" ht="15.75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  <c r="U442" s="12" t="n"/>
      <c r="V442" s="12" t="n"/>
      <c r="W442" s="12" t="n"/>
      <c r="X442" s="12" t="n"/>
      <c r="Y442" s="12" t="n"/>
      <c r="Z442" s="12" t="n"/>
    </row>
    <row r="443" ht="15.75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  <c r="U443" s="12" t="n"/>
      <c r="V443" s="12" t="n"/>
      <c r="W443" s="12" t="n"/>
      <c r="X443" s="12" t="n"/>
      <c r="Y443" s="12" t="n"/>
      <c r="Z443" s="12" t="n"/>
    </row>
    <row r="444" ht="15.75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  <c r="U444" s="12" t="n"/>
      <c r="V444" s="12" t="n"/>
      <c r="W444" s="12" t="n"/>
      <c r="X444" s="12" t="n"/>
      <c r="Y444" s="12" t="n"/>
      <c r="Z444" s="12" t="n"/>
    </row>
    <row r="445" ht="15.75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  <c r="U445" s="12" t="n"/>
      <c r="V445" s="12" t="n"/>
      <c r="W445" s="12" t="n"/>
      <c r="X445" s="12" t="n"/>
      <c r="Y445" s="12" t="n"/>
      <c r="Z445" s="12" t="n"/>
    </row>
    <row r="446" ht="15.75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  <c r="U446" s="12" t="n"/>
      <c r="V446" s="12" t="n"/>
      <c r="W446" s="12" t="n"/>
      <c r="X446" s="12" t="n"/>
      <c r="Y446" s="12" t="n"/>
      <c r="Z446" s="12" t="n"/>
    </row>
    <row r="447" ht="15.75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  <c r="U447" s="12" t="n"/>
      <c r="V447" s="12" t="n"/>
      <c r="W447" s="12" t="n"/>
      <c r="X447" s="12" t="n"/>
      <c r="Y447" s="12" t="n"/>
      <c r="Z447" s="12" t="n"/>
    </row>
    <row r="448" ht="15.75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  <c r="U448" s="12" t="n"/>
      <c r="V448" s="12" t="n"/>
      <c r="W448" s="12" t="n"/>
      <c r="X448" s="12" t="n"/>
      <c r="Y448" s="12" t="n"/>
      <c r="Z448" s="12" t="n"/>
    </row>
    <row r="449" ht="15.75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  <c r="U449" s="12" t="n"/>
      <c r="V449" s="12" t="n"/>
      <c r="W449" s="12" t="n"/>
      <c r="X449" s="12" t="n"/>
      <c r="Y449" s="12" t="n"/>
      <c r="Z449" s="12" t="n"/>
    </row>
    <row r="450" ht="15.75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  <c r="U450" s="12" t="n"/>
      <c r="V450" s="12" t="n"/>
      <c r="W450" s="12" t="n"/>
      <c r="X450" s="12" t="n"/>
      <c r="Y450" s="12" t="n"/>
      <c r="Z450" s="12" t="n"/>
    </row>
    <row r="451" ht="15.75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  <c r="U451" s="12" t="n"/>
      <c r="V451" s="12" t="n"/>
      <c r="W451" s="12" t="n"/>
      <c r="X451" s="12" t="n"/>
      <c r="Y451" s="12" t="n"/>
      <c r="Z451" s="12" t="n"/>
    </row>
    <row r="452" ht="15.75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  <c r="U452" s="12" t="n"/>
      <c r="V452" s="12" t="n"/>
      <c r="W452" s="12" t="n"/>
      <c r="X452" s="12" t="n"/>
      <c r="Y452" s="12" t="n"/>
      <c r="Z452" s="12" t="n"/>
    </row>
    <row r="453" ht="15.75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</row>
    <row r="454" ht="15.75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  <c r="U454" s="12" t="n"/>
      <c r="V454" s="12" t="n"/>
      <c r="W454" s="12" t="n"/>
      <c r="X454" s="12" t="n"/>
      <c r="Y454" s="12" t="n"/>
      <c r="Z454" s="12" t="n"/>
    </row>
    <row r="455" ht="15.75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  <c r="U455" s="12" t="n"/>
      <c r="V455" s="12" t="n"/>
      <c r="W455" s="12" t="n"/>
      <c r="X455" s="12" t="n"/>
      <c r="Y455" s="12" t="n"/>
      <c r="Z455" s="12" t="n"/>
    </row>
    <row r="456" ht="15.75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  <c r="U456" s="12" t="n"/>
      <c r="V456" s="12" t="n"/>
      <c r="W456" s="12" t="n"/>
      <c r="X456" s="12" t="n"/>
      <c r="Y456" s="12" t="n"/>
      <c r="Z456" s="12" t="n"/>
    </row>
    <row r="457" ht="15.75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  <c r="U457" s="12" t="n"/>
      <c r="V457" s="12" t="n"/>
      <c r="W457" s="12" t="n"/>
      <c r="X457" s="12" t="n"/>
      <c r="Y457" s="12" t="n"/>
      <c r="Z457" s="12" t="n"/>
    </row>
    <row r="458" ht="15.75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  <c r="U458" s="12" t="n"/>
      <c r="V458" s="12" t="n"/>
      <c r="W458" s="12" t="n"/>
      <c r="X458" s="12" t="n"/>
      <c r="Y458" s="12" t="n"/>
      <c r="Z458" s="12" t="n"/>
    </row>
    <row r="459" ht="15.75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  <c r="U459" s="12" t="n"/>
      <c r="V459" s="12" t="n"/>
      <c r="W459" s="12" t="n"/>
      <c r="X459" s="12" t="n"/>
      <c r="Y459" s="12" t="n"/>
      <c r="Z459" s="12" t="n"/>
    </row>
    <row r="460" ht="15.75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  <c r="U460" s="12" t="n"/>
      <c r="V460" s="12" t="n"/>
      <c r="W460" s="12" t="n"/>
      <c r="X460" s="12" t="n"/>
      <c r="Y460" s="12" t="n"/>
      <c r="Z460" s="12" t="n"/>
    </row>
    <row r="461" ht="15.75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  <c r="U461" s="12" t="n"/>
      <c r="V461" s="12" t="n"/>
      <c r="W461" s="12" t="n"/>
      <c r="X461" s="12" t="n"/>
      <c r="Y461" s="12" t="n"/>
      <c r="Z461" s="12" t="n"/>
    </row>
    <row r="462" ht="15.75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</row>
    <row r="463" ht="15.75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  <c r="U463" s="12" t="n"/>
      <c r="V463" s="12" t="n"/>
      <c r="W463" s="12" t="n"/>
      <c r="X463" s="12" t="n"/>
      <c r="Y463" s="12" t="n"/>
      <c r="Z463" s="12" t="n"/>
    </row>
    <row r="464" ht="15.75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  <c r="U464" s="12" t="n"/>
      <c r="V464" s="12" t="n"/>
      <c r="W464" s="12" t="n"/>
      <c r="X464" s="12" t="n"/>
      <c r="Y464" s="12" t="n"/>
      <c r="Z464" s="12" t="n"/>
    </row>
    <row r="465" ht="15.75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  <c r="U465" s="12" t="n"/>
      <c r="V465" s="12" t="n"/>
      <c r="W465" s="12" t="n"/>
      <c r="X465" s="12" t="n"/>
      <c r="Y465" s="12" t="n"/>
      <c r="Z465" s="12" t="n"/>
    </row>
    <row r="466" ht="15.75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  <c r="U466" s="12" t="n"/>
      <c r="V466" s="12" t="n"/>
      <c r="W466" s="12" t="n"/>
      <c r="X466" s="12" t="n"/>
      <c r="Y466" s="12" t="n"/>
      <c r="Z466" s="12" t="n"/>
    </row>
    <row r="467" ht="15.75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  <c r="U467" s="12" t="n"/>
      <c r="V467" s="12" t="n"/>
      <c r="W467" s="12" t="n"/>
      <c r="X467" s="12" t="n"/>
      <c r="Y467" s="12" t="n"/>
      <c r="Z467" s="12" t="n"/>
    </row>
    <row r="468" ht="15.75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  <c r="U468" s="12" t="n"/>
      <c r="V468" s="12" t="n"/>
      <c r="W468" s="12" t="n"/>
      <c r="X468" s="12" t="n"/>
      <c r="Y468" s="12" t="n"/>
      <c r="Z468" s="12" t="n"/>
    </row>
    <row r="469" ht="15.75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  <c r="U469" s="12" t="n"/>
      <c r="V469" s="12" t="n"/>
      <c r="W469" s="12" t="n"/>
      <c r="X469" s="12" t="n"/>
      <c r="Y469" s="12" t="n"/>
      <c r="Z469" s="12" t="n"/>
    </row>
    <row r="470" ht="15.75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  <c r="U470" s="12" t="n"/>
      <c r="V470" s="12" t="n"/>
      <c r="W470" s="12" t="n"/>
      <c r="X470" s="12" t="n"/>
      <c r="Y470" s="12" t="n"/>
      <c r="Z470" s="12" t="n"/>
    </row>
    <row r="471" ht="15.75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  <c r="U471" s="12" t="n"/>
      <c r="V471" s="12" t="n"/>
      <c r="W471" s="12" t="n"/>
      <c r="X471" s="12" t="n"/>
      <c r="Y471" s="12" t="n"/>
      <c r="Z471" s="12" t="n"/>
    </row>
    <row r="472" ht="15.75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  <c r="U472" s="12" t="n"/>
      <c r="V472" s="12" t="n"/>
      <c r="W472" s="12" t="n"/>
      <c r="X472" s="12" t="n"/>
      <c r="Y472" s="12" t="n"/>
      <c r="Z472" s="12" t="n"/>
    </row>
    <row r="473" ht="15.75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  <c r="U473" s="12" t="n"/>
      <c r="V473" s="12" t="n"/>
      <c r="W473" s="12" t="n"/>
      <c r="X473" s="12" t="n"/>
      <c r="Y473" s="12" t="n"/>
      <c r="Z473" s="12" t="n"/>
    </row>
    <row r="474" ht="15.75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  <c r="U474" s="12" t="n"/>
      <c r="V474" s="12" t="n"/>
      <c r="W474" s="12" t="n"/>
      <c r="X474" s="12" t="n"/>
      <c r="Y474" s="12" t="n"/>
      <c r="Z474" s="12" t="n"/>
    </row>
    <row r="475" ht="15.75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  <c r="U475" s="12" t="n"/>
      <c r="V475" s="12" t="n"/>
      <c r="W475" s="12" t="n"/>
      <c r="X475" s="12" t="n"/>
      <c r="Y475" s="12" t="n"/>
      <c r="Z475" s="12" t="n"/>
    </row>
    <row r="476" ht="15.75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  <c r="U476" s="12" t="n"/>
      <c r="V476" s="12" t="n"/>
      <c r="W476" s="12" t="n"/>
      <c r="X476" s="12" t="n"/>
      <c r="Y476" s="12" t="n"/>
      <c r="Z476" s="12" t="n"/>
    </row>
    <row r="477" ht="15.75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  <c r="U477" s="12" t="n"/>
      <c r="V477" s="12" t="n"/>
      <c r="W477" s="12" t="n"/>
      <c r="X477" s="12" t="n"/>
      <c r="Y477" s="12" t="n"/>
      <c r="Z477" s="12" t="n"/>
    </row>
    <row r="478" ht="15.75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  <c r="U478" s="12" t="n"/>
      <c r="V478" s="12" t="n"/>
      <c r="W478" s="12" t="n"/>
      <c r="X478" s="12" t="n"/>
      <c r="Y478" s="12" t="n"/>
      <c r="Z478" s="12" t="n"/>
    </row>
    <row r="479" ht="15.75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  <c r="U479" s="12" t="n"/>
      <c r="V479" s="12" t="n"/>
      <c r="W479" s="12" t="n"/>
      <c r="X479" s="12" t="n"/>
      <c r="Y479" s="12" t="n"/>
      <c r="Z479" s="12" t="n"/>
    </row>
    <row r="480" ht="15.75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  <c r="U480" s="12" t="n"/>
      <c r="V480" s="12" t="n"/>
      <c r="W480" s="12" t="n"/>
      <c r="X480" s="12" t="n"/>
      <c r="Y480" s="12" t="n"/>
      <c r="Z480" s="12" t="n"/>
    </row>
    <row r="481" ht="15.75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  <c r="U481" s="12" t="n"/>
      <c r="V481" s="12" t="n"/>
      <c r="W481" s="12" t="n"/>
      <c r="X481" s="12" t="n"/>
      <c r="Y481" s="12" t="n"/>
      <c r="Z481" s="12" t="n"/>
    </row>
    <row r="482" ht="15.75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  <c r="U482" s="12" t="n"/>
      <c r="V482" s="12" t="n"/>
      <c r="W482" s="12" t="n"/>
      <c r="X482" s="12" t="n"/>
      <c r="Y482" s="12" t="n"/>
      <c r="Z482" s="12" t="n"/>
    </row>
    <row r="483" ht="15.75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  <c r="U483" s="12" t="n"/>
      <c r="V483" s="12" t="n"/>
      <c r="W483" s="12" t="n"/>
      <c r="X483" s="12" t="n"/>
      <c r="Y483" s="12" t="n"/>
      <c r="Z483" s="12" t="n"/>
    </row>
    <row r="484" ht="15.75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  <c r="U484" s="12" t="n"/>
      <c r="V484" s="12" t="n"/>
      <c r="W484" s="12" t="n"/>
      <c r="X484" s="12" t="n"/>
      <c r="Y484" s="12" t="n"/>
      <c r="Z484" s="12" t="n"/>
    </row>
    <row r="485" ht="15.75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</row>
    <row r="486" ht="15.75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  <c r="U486" s="12" t="n"/>
      <c r="V486" s="12" t="n"/>
      <c r="W486" s="12" t="n"/>
      <c r="X486" s="12" t="n"/>
      <c r="Y486" s="12" t="n"/>
      <c r="Z486" s="12" t="n"/>
    </row>
    <row r="487" ht="15.75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  <c r="U487" s="12" t="n"/>
      <c r="V487" s="12" t="n"/>
      <c r="W487" s="12" t="n"/>
      <c r="X487" s="12" t="n"/>
      <c r="Y487" s="12" t="n"/>
      <c r="Z487" s="12" t="n"/>
    </row>
    <row r="488" ht="15.75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  <c r="U488" s="12" t="n"/>
      <c r="V488" s="12" t="n"/>
      <c r="W488" s="12" t="n"/>
      <c r="X488" s="12" t="n"/>
      <c r="Y488" s="12" t="n"/>
      <c r="Z488" s="12" t="n"/>
    </row>
    <row r="489" ht="15.75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  <c r="U489" s="12" t="n"/>
      <c r="V489" s="12" t="n"/>
      <c r="W489" s="12" t="n"/>
      <c r="X489" s="12" t="n"/>
      <c r="Y489" s="12" t="n"/>
      <c r="Z489" s="12" t="n"/>
    </row>
    <row r="490" ht="15.75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  <c r="U490" s="12" t="n"/>
      <c r="V490" s="12" t="n"/>
      <c r="W490" s="12" t="n"/>
      <c r="X490" s="12" t="n"/>
      <c r="Y490" s="12" t="n"/>
      <c r="Z490" s="12" t="n"/>
    </row>
    <row r="491" ht="15.75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  <c r="U491" s="12" t="n"/>
      <c r="V491" s="12" t="n"/>
      <c r="W491" s="12" t="n"/>
      <c r="X491" s="12" t="n"/>
      <c r="Y491" s="12" t="n"/>
      <c r="Z491" s="12" t="n"/>
    </row>
    <row r="492" ht="15.75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  <c r="U492" s="12" t="n"/>
      <c r="V492" s="12" t="n"/>
      <c r="W492" s="12" t="n"/>
      <c r="X492" s="12" t="n"/>
      <c r="Y492" s="12" t="n"/>
      <c r="Z492" s="12" t="n"/>
    </row>
    <row r="493" ht="15.75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  <c r="U493" s="12" t="n"/>
      <c r="V493" s="12" t="n"/>
      <c r="W493" s="12" t="n"/>
      <c r="X493" s="12" t="n"/>
      <c r="Y493" s="12" t="n"/>
      <c r="Z493" s="12" t="n"/>
    </row>
    <row r="494" ht="15.75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  <c r="U494" s="12" t="n"/>
      <c r="V494" s="12" t="n"/>
      <c r="W494" s="12" t="n"/>
      <c r="X494" s="12" t="n"/>
      <c r="Y494" s="12" t="n"/>
      <c r="Z494" s="12" t="n"/>
    </row>
    <row r="495" ht="15.75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  <c r="U495" s="12" t="n"/>
      <c r="V495" s="12" t="n"/>
      <c r="W495" s="12" t="n"/>
      <c r="X495" s="12" t="n"/>
      <c r="Y495" s="12" t="n"/>
      <c r="Z495" s="12" t="n"/>
    </row>
    <row r="496" ht="15.75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  <c r="U496" s="12" t="n"/>
      <c r="V496" s="12" t="n"/>
      <c r="W496" s="12" t="n"/>
      <c r="X496" s="12" t="n"/>
      <c r="Y496" s="12" t="n"/>
      <c r="Z496" s="12" t="n"/>
    </row>
    <row r="497" ht="15.75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  <c r="U497" s="12" t="n"/>
      <c r="V497" s="12" t="n"/>
      <c r="W497" s="12" t="n"/>
      <c r="X497" s="12" t="n"/>
      <c r="Y497" s="12" t="n"/>
      <c r="Z497" s="12" t="n"/>
    </row>
    <row r="498" ht="15.75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  <c r="U498" s="12" t="n"/>
      <c r="V498" s="12" t="n"/>
      <c r="W498" s="12" t="n"/>
      <c r="X498" s="12" t="n"/>
      <c r="Y498" s="12" t="n"/>
      <c r="Z498" s="12" t="n"/>
    </row>
    <row r="499" ht="15.75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  <c r="U499" s="12" t="n"/>
      <c r="V499" s="12" t="n"/>
      <c r="W499" s="12" t="n"/>
      <c r="X499" s="12" t="n"/>
      <c r="Y499" s="12" t="n"/>
      <c r="Z499" s="12" t="n"/>
    </row>
    <row r="500" ht="15.75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  <c r="U500" s="12" t="n"/>
      <c r="V500" s="12" t="n"/>
      <c r="W500" s="12" t="n"/>
      <c r="X500" s="12" t="n"/>
      <c r="Y500" s="12" t="n"/>
      <c r="Z500" s="12" t="n"/>
    </row>
    <row r="501" ht="15.75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  <c r="J501" s="12" t="n"/>
      <c r="K501" s="12" t="n"/>
      <c r="L501" s="12" t="n"/>
      <c r="M501" s="12" t="n"/>
      <c r="N501" s="12" t="n"/>
      <c r="O501" s="12" t="n"/>
      <c r="P501" s="12" t="n"/>
      <c r="Q501" s="12" t="n"/>
      <c r="R501" s="12" t="n"/>
      <c r="S501" s="12" t="n"/>
      <c r="T501" s="12" t="n"/>
      <c r="U501" s="12" t="n"/>
      <c r="V501" s="12" t="n"/>
      <c r="W501" s="12" t="n"/>
      <c r="X501" s="12" t="n"/>
      <c r="Y501" s="12" t="n"/>
      <c r="Z501" s="12" t="n"/>
    </row>
    <row r="502" ht="15.75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  <c r="J502" s="12" t="n"/>
      <c r="K502" s="12" t="n"/>
      <c r="L502" s="12" t="n"/>
      <c r="M502" s="12" t="n"/>
      <c r="N502" s="12" t="n"/>
      <c r="O502" s="12" t="n"/>
      <c r="P502" s="12" t="n"/>
      <c r="Q502" s="12" t="n"/>
      <c r="R502" s="12" t="n"/>
      <c r="S502" s="12" t="n"/>
      <c r="T502" s="12" t="n"/>
      <c r="U502" s="12" t="n"/>
      <c r="V502" s="12" t="n"/>
      <c r="W502" s="12" t="n"/>
      <c r="X502" s="12" t="n"/>
      <c r="Y502" s="12" t="n"/>
      <c r="Z502" s="12" t="n"/>
    </row>
    <row r="503" ht="15.75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  <c r="J503" s="12" t="n"/>
      <c r="K503" s="12" t="n"/>
      <c r="L503" s="12" t="n"/>
      <c r="M503" s="12" t="n"/>
      <c r="N503" s="12" t="n"/>
      <c r="O503" s="12" t="n"/>
      <c r="P503" s="12" t="n"/>
      <c r="Q503" s="12" t="n"/>
      <c r="R503" s="12" t="n"/>
      <c r="S503" s="12" t="n"/>
      <c r="T503" s="12" t="n"/>
      <c r="U503" s="12" t="n"/>
      <c r="V503" s="12" t="n"/>
      <c r="W503" s="12" t="n"/>
      <c r="X503" s="12" t="n"/>
      <c r="Y503" s="12" t="n"/>
      <c r="Z503" s="12" t="n"/>
    </row>
    <row r="504" ht="15.75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  <c r="J504" s="12" t="n"/>
      <c r="K504" s="12" t="n"/>
      <c r="L504" s="12" t="n"/>
      <c r="M504" s="12" t="n"/>
      <c r="N504" s="12" t="n"/>
      <c r="O504" s="12" t="n"/>
      <c r="P504" s="12" t="n"/>
      <c r="Q504" s="12" t="n"/>
      <c r="R504" s="12" t="n"/>
      <c r="S504" s="12" t="n"/>
      <c r="T504" s="12" t="n"/>
      <c r="U504" s="12" t="n"/>
      <c r="V504" s="12" t="n"/>
      <c r="W504" s="12" t="n"/>
      <c r="X504" s="12" t="n"/>
      <c r="Y504" s="12" t="n"/>
      <c r="Z504" s="12" t="n"/>
    </row>
    <row r="505" ht="15.75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  <c r="J505" s="12" t="n"/>
      <c r="K505" s="12" t="n"/>
      <c r="L505" s="12" t="n"/>
      <c r="M505" s="12" t="n"/>
      <c r="N505" s="12" t="n"/>
      <c r="O505" s="12" t="n"/>
      <c r="P505" s="12" t="n"/>
      <c r="Q505" s="12" t="n"/>
      <c r="R505" s="12" t="n"/>
      <c r="S505" s="12" t="n"/>
      <c r="T505" s="12" t="n"/>
      <c r="U505" s="12" t="n"/>
      <c r="V505" s="12" t="n"/>
      <c r="W505" s="12" t="n"/>
      <c r="X505" s="12" t="n"/>
      <c r="Y505" s="12" t="n"/>
      <c r="Z505" s="12" t="n"/>
    </row>
    <row r="506" ht="15.75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  <c r="J506" s="12" t="n"/>
      <c r="K506" s="12" t="n"/>
      <c r="L506" s="12" t="n"/>
      <c r="M506" s="12" t="n"/>
      <c r="N506" s="12" t="n"/>
      <c r="O506" s="12" t="n"/>
      <c r="P506" s="12" t="n"/>
      <c r="Q506" s="12" t="n"/>
      <c r="R506" s="12" t="n"/>
      <c r="S506" s="12" t="n"/>
      <c r="T506" s="12" t="n"/>
      <c r="U506" s="12" t="n"/>
      <c r="V506" s="12" t="n"/>
      <c r="W506" s="12" t="n"/>
      <c r="X506" s="12" t="n"/>
      <c r="Y506" s="12" t="n"/>
      <c r="Z506" s="12" t="n"/>
    </row>
    <row r="507" ht="15.75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  <c r="J507" s="12" t="n"/>
      <c r="K507" s="12" t="n"/>
      <c r="L507" s="12" t="n"/>
      <c r="M507" s="12" t="n"/>
      <c r="N507" s="12" t="n"/>
      <c r="O507" s="12" t="n"/>
      <c r="P507" s="12" t="n"/>
      <c r="Q507" s="12" t="n"/>
      <c r="R507" s="12" t="n"/>
      <c r="S507" s="12" t="n"/>
      <c r="T507" s="12" t="n"/>
      <c r="U507" s="12" t="n"/>
      <c r="V507" s="12" t="n"/>
      <c r="W507" s="12" t="n"/>
      <c r="X507" s="12" t="n"/>
      <c r="Y507" s="12" t="n"/>
      <c r="Z507" s="12" t="n"/>
    </row>
    <row r="508" ht="15.75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  <c r="J508" s="12" t="n"/>
      <c r="K508" s="12" t="n"/>
      <c r="L508" s="12" t="n"/>
      <c r="M508" s="12" t="n"/>
      <c r="N508" s="12" t="n"/>
      <c r="O508" s="12" t="n"/>
      <c r="P508" s="12" t="n"/>
      <c r="Q508" s="12" t="n"/>
      <c r="R508" s="12" t="n"/>
      <c r="S508" s="12" t="n"/>
      <c r="T508" s="12" t="n"/>
      <c r="U508" s="12" t="n"/>
      <c r="V508" s="12" t="n"/>
      <c r="W508" s="12" t="n"/>
      <c r="X508" s="12" t="n"/>
      <c r="Y508" s="12" t="n"/>
      <c r="Z508" s="12" t="n"/>
    </row>
    <row r="509" ht="15.75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  <c r="J509" s="12" t="n"/>
      <c r="K509" s="12" t="n"/>
      <c r="L509" s="12" t="n"/>
      <c r="M509" s="12" t="n"/>
      <c r="N509" s="12" t="n"/>
      <c r="O509" s="12" t="n"/>
      <c r="P509" s="12" t="n"/>
      <c r="Q509" s="12" t="n"/>
      <c r="R509" s="12" t="n"/>
      <c r="S509" s="12" t="n"/>
      <c r="T509" s="12" t="n"/>
      <c r="U509" s="12" t="n"/>
      <c r="V509" s="12" t="n"/>
      <c r="W509" s="12" t="n"/>
      <c r="X509" s="12" t="n"/>
      <c r="Y509" s="12" t="n"/>
      <c r="Z509" s="12" t="n"/>
    </row>
    <row r="510" ht="15.75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  <c r="J510" s="12" t="n"/>
      <c r="K510" s="12" t="n"/>
      <c r="L510" s="12" t="n"/>
      <c r="M510" s="12" t="n"/>
      <c r="N510" s="12" t="n"/>
      <c r="O510" s="12" t="n"/>
      <c r="P510" s="12" t="n"/>
      <c r="Q510" s="12" t="n"/>
      <c r="R510" s="12" t="n"/>
      <c r="S510" s="12" t="n"/>
      <c r="T510" s="12" t="n"/>
      <c r="U510" s="12" t="n"/>
      <c r="V510" s="12" t="n"/>
      <c r="W510" s="12" t="n"/>
      <c r="X510" s="12" t="n"/>
      <c r="Y510" s="12" t="n"/>
      <c r="Z510" s="12" t="n"/>
    </row>
    <row r="511" ht="15.75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  <c r="J511" s="12" t="n"/>
      <c r="K511" s="12" t="n"/>
      <c r="L511" s="12" t="n"/>
      <c r="M511" s="12" t="n"/>
      <c r="N511" s="12" t="n"/>
      <c r="O511" s="12" t="n"/>
      <c r="P511" s="12" t="n"/>
      <c r="Q511" s="12" t="n"/>
      <c r="R511" s="12" t="n"/>
      <c r="S511" s="12" t="n"/>
      <c r="T511" s="12" t="n"/>
      <c r="U511" s="12" t="n"/>
      <c r="V511" s="12" t="n"/>
      <c r="W511" s="12" t="n"/>
      <c r="X511" s="12" t="n"/>
      <c r="Y511" s="12" t="n"/>
      <c r="Z511" s="12" t="n"/>
    </row>
    <row r="512" ht="15.75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  <c r="J512" s="12" t="n"/>
      <c r="K512" s="12" t="n"/>
      <c r="L512" s="12" t="n"/>
      <c r="M512" s="12" t="n"/>
      <c r="N512" s="12" t="n"/>
      <c r="O512" s="12" t="n"/>
      <c r="P512" s="12" t="n"/>
      <c r="Q512" s="12" t="n"/>
      <c r="R512" s="12" t="n"/>
      <c r="S512" s="12" t="n"/>
      <c r="T512" s="12" t="n"/>
      <c r="U512" s="12" t="n"/>
      <c r="V512" s="12" t="n"/>
      <c r="W512" s="12" t="n"/>
      <c r="X512" s="12" t="n"/>
      <c r="Y512" s="12" t="n"/>
      <c r="Z512" s="12" t="n"/>
    </row>
    <row r="513" ht="15.75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  <c r="J513" s="12" t="n"/>
      <c r="K513" s="12" t="n"/>
      <c r="L513" s="12" t="n"/>
      <c r="M513" s="12" t="n"/>
      <c r="N513" s="12" t="n"/>
      <c r="O513" s="12" t="n"/>
      <c r="P513" s="12" t="n"/>
      <c r="Q513" s="12" t="n"/>
      <c r="R513" s="12" t="n"/>
      <c r="S513" s="12" t="n"/>
      <c r="T513" s="12" t="n"/>
      <c r="U513" s="12" t="n"/>
      <c r="V513" s="12" t="n"/>
      <c r="W513" s="12" t="n"/>
      <c r="X513" s="12" t="n"/>
      <c r="Y513" s="12" t="n"/>
      <c r="Z513" s="12" t="n"/>
    </row>
    <row r="514" ht="15.75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  <c r="J514" s="12" t="n"/>
      <c r="K514" s="12" t="n"/>
      <c r="L514" s="12" t="n"/>
      <c r="M514" s="12" t="n"/>
      <c r="N514" s="12" t="n"/>
      <c r="O514" s="12" t="n"/>
      <c r="P514" s="12" t="n"/>
      <c r="Q514" s="12" t="n"/>
      <c r="R514" s="12" t="n"/>
      <c r="S514" s="12" t="n"/>
      <c r="T514" s="12" t="n"/>
      <c r="U514" s="12" t="n"/>
      <c r="V514" s="12" t="n"/>
      <c r="W514" s="12" t="n"/>
      <c r="X514" s="12" t="n"/>
      <c r="Y514" s="12" t="n"/>
      <c r="Z514" s="12" t="n"/>
    </row>
    <row r="515" ht="15.75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  <c r="J515" s="12" t="n"/>
      <c r="K515" s="12" t="n"/>
      <c r="L515" s="12" t="n"/>
      <c r="M515" s="12" t="n"/>
      <c r="N515" s="12" t="n"/>
      <c r="O515" s="12" t="n"/>
      <c r="P515" s="12" t="n"/>
      <c r="Q515" s="12" t="n"/>
      <c r="R515" s="12" t="n"/>
      <c r="S515" s="12" t="n"/>
      <c r="T515" s="12" t="n"/>
      <c r="U515" s="12" t="n"/>
      <c r="V515" s="12" t="n"/>
      <c r="W515" s="12" t="n"/>
      <c r="X515" s="12" t="n"/>
      <c r="Y515" s="12" t="n"/>
      <c r="Z515" s="12" t="n"/>
    </row>
    <row r="516" ht="15.75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  <c r="J516" s="12" t="n"/>
      <c r="K516" s="12" t="n"/>
      <c r="L516" s="12" t="n"/>
      <c r="M516" s="12" t="n"/>
      <c r="N516" s="12" t="n"/>
      <c r="O516" s="12" t="n"/>
      <c r="P516" s="12" t="n"/>
      <c r="Q516" s="12" t="n"/>
      <c r="R516" s="12" t="n"/>
      <c r="S516" s="12" t="n"/>
      <c r="T516" s="12" t="n"/>
      <c r="U516" s="12" t="n"/>
      <c r="V516" s="12" t="n"/>
      <c r="W516" s="12" t="n"/>
      <c r="X516" s="12" t="n"/>
      <c r="Y516" s="12" t="n"/>
      <c r="Z516" s="12" t="n"/>
    </row>
    <row r="517" ht="15.75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  <c r="J517" s="12" t="n"/>
      <c r="K517" s="12" t="n"/>
      <c r="L517" s="12" t="n"/>
      <c r="M517" s="12" t="n"/>
      <c r="N517" s="12" t="n"/>
      <c r="O517" s="12" t="n"/>
      <c r="P517" s="12" t="n"/>
      <c r="Q517" s="12" t="n"/>
      <c r="R517" s="12" t="n"/>
      <c r="S517" s="12" t="n"/>
      <c r="T517" s="12" t="n"/>
      <c r="U517" s="12" t="n"/>
      <c r="V517" s="12" t="n"/>
      <c r="W517" s="12" t="n"/>
      <c r="X517" s="12" t="n"/>
      <c r="Y517" s="12" t="n"/>
      <c r="Z517" s="12" t="n"/>
    </row>
    <row r="518" ht="15.75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  <c r="J518" s="12" t="n"/>
      <c r="K518" s="12" t="n"/>
      <c r="L518" s="12" t="n"/>
      <c r="M518" s="12" t="n"/>
      <c r="N518" s="12" t="n"/>
      <c r="O518" s="12" t="n"/>
      <c r="P518" s="12" t="n"/>
      <c r="Q518" s="12" t="n"/>
      <c r="R518" s="12" t="n"/>
      <c r="S518" s="12" t="n"/>
      <c r="T518" s="12" t="n"/>
      <c r="U518" s="12" t="n"/>
      <c r="V518" s="12" t="n"/>
      <c r="W518" s="12" t="n"/>
      <c r="X518" s="12" t="n"/>
      <c r="Y518" s="12" t="n"/>
      <c r="Z518" s="12" t="n"/>
    </row>
    <row r="519" ht="15.75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  <c r="J519" s="12" t="n"/>
      <c r="K519" s="12" t="n"/>
      <c r="L519" s="12" t="n"/>
      <c r="M519" s="12" t="n"/>
      <c r="N519" s="12" t="n"/>
      <c r="O519" s="12" t="n"/>
      <c r="P519" s="12" t="n"/>
      <c r="Q519" s="12" t="n"/>
      <c r="R519" s="12" t="n"/>
      <c r="S519" s="12" t="n"/>
      <c r="T519" s="12" t="n"/>
      <c r="U519" s="12" t="n"/>
      <c r="V519" s="12" t="n"/>
      <c r="W519" s="12" t="n"/>
      <c r="X519" s="12" t="n"/>
      <c r="Y519" s="12" t="n"/>
      <c r="Z519" s="12" t="n"/>
    </row>
    <row r="520" ht="15.75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  <c r="J520" s="12" t="n"/>
      <c r="K520" s="12" t="n"/>
      <c r="L520" s="12" t="n"/>
      <c r="M520" s="12" t="n"/>
      <c r="N520" s="12" t="n"/>
      <c r="O520" s="12" t="n"/>
      <c r="P520" s="12" t="n"/>
      <c r="Q520" s="12" t="n"/>
      <c r="R520" s="12" t="n"/>
      <c r="S520" s="12" t="n"/>
      <c r="T520" s="12" t="n"/>
      <c r="U520" s="12" t="n"/>
      <c r="V520" s="12" t="n"/>
      <c r="W520" s="12" t="n"/>
      <c r="X520" s="12" t="n"/>
      <c r="Y520" s="12" t="n"/>
      <c r="Z520" s="12" t="n"/>
    </row>
    <row r="521" ht="15.75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  <c r="J521" s="12" t="n"/>
      <c r="K521" s="12" t="n"/>
      <c r="L521" s="12" t="n"/>
      <c r="M521" s="12" t="n"/>
      <c r="N521" s="12" t="n"/>
      <c r="O521" s="12" t="n"/>
      <c r="P521" s="12" t="n"/>
      <c r="Q521" s="12" t="n"/>
      <c r="R521" s="12" t="n"/>
      <c r="S521" s="12" t="n"/>
      <c r="T521" s="12" t="n"/>
      <c r="U521" s="12" t="n"/>
      <c r="V521" s="12" t="n"/>
      <c r="W521" s="12" t="n"/>
      <c r="X521" s="12" t="n"/>
      <c r="Y521" s="12" t="n"/>
      <c r="Z521" s="12" t="n"/>
    </row>
    <row r="522" ht="15.75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  <c r="J522" s="12" t="n"/>
      <c r="K522" s="12" t="n"/>
      <c r="L522" s="12" t="n"/>
      <c r="M522" s="12" t="n"/>
      <c r="N522" s="12" t="n"/>
      <c r="O522" s="12" t="n"/>
      <c r="P522" s="12" t="n"/>
      <c r="Q522" s="12" t="n"/>
      <c r="R522" s="12" t="n"/>
      <c r="S522" s="12" t="n"/>
      <c r="T522" s="12" t="n"/>
      <c r="U522" s="12" t="n"/>
      <c r="V522" s="12" t="n"/>
      <c r="W522" s="12" t="n"/>
      <c r="X522" s="12" t="n"/>
      <c r="Y522" s="12" t="n"/>
      <c r="Z522" s="12" t="n"/>
    </row>
    <row r="523" ht="15.75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  <c r="J523" s="12" t="n"/>
      <c r="K523" s="12" t="n"/>
      <c r="L523" s="12" t="n"/>
      <c r="M523" s="12" t="n"/>
      <c r="N523" s="12" t="n"/>
      <c r="O523" s="12" t="n"/>
      <c r="P523" s="12" t="n"/>
      <c r="Q523" s="12" t="n"/>
      <c r="R523" s="12" t="n"/>
      <c r="S523" s="12" t="n"/>
      <c r="T523" s="12" t="n"/>
      <c r="U523" s="12" t="n"/>
      <c r="V523" s="12" t="n"/>
      <c r="W523" s="12" t="n"/>
      <c r="X523" s="12" t="n"/>
      <c r="Y523" s="12" t="n"/>
      <c r="Z523" s="12" t="n"/>
    </row>
    <row r="524" ht="15.75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  <c r="J524" s="12" t="n"/>
      <c r="K524" s="12" t="n"/>
      <c r="L524" s="12" t="n"/>
      <c r="M524" s="12" t="n"/>
      <c r="N524" s="12" t="n"/>
      <c r="O524" s="12" t="n"/>
      <c r="P524" s="12" t="n"/>
      <c r="Q524" s="12" t="n"/>
      <c r="R524" s="12" t="n"/>
      <c r="S524" s="12" t="n"/>
      <c r="T524" s="12" t="n"/>
      <c r="U524" s="12" t="n"/>
      <c r="V524" s="12" t="n"/>
      <c r="W524" s="12" t="n"/>
      <c r="X524" s="12" t="n"/>
      <c r="Y524" s="12" t="n"/>
      <c r="Z524" s="12" t="n"/>
    </row>
    <row r="525" ht="15.75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  <c r="J525" s="12" t="n"/>
      <c r="K525" s="12" t="n"/>
      <c r="L525" s="12" t="n"/>
      <c r="M525" s="12" t="n"/>
      <c r="N525" s="12" t="n"/>
      <c r="O525" s="12" t="n"/>
      <c r="P525" s="12" t="n"/>
      <c r="Q525" s="12" t="n"/>
      <c r="R525" s="12" t="n"/>
      <c r="S525" s="12" t="n"/>
      <c r="T525" s="12" t="n"/>
      <c r="U525" s="12" t="n"/>
      <c r="V525" s="12" t="n"/>
      <c r="W525" s="12" t="n"/>
      <c r="X525" s="12" t="n"/>
      <c r="Y525" s="12" t="n"/>
      <c r="Z525" s="12" t="n"/>
    </row>
    <row r="526" ht="15.75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  <c r="J526" s="12" t="n"/>
      <c r="K526" s="12" t="n"/>
      <c r="L526" s="12" t="n"/>
      <c r="M526" s="12" t="n"/>
      <c r="N526" s="12" t="n"/>
      <c r="O526" s="12" t="n"/>
      <c r="P526" s="12" t="n"/>
      <c r="Q526" s="12" t="n"/>
      <c r="R526" s="12" t="n"/>
      <c r="S526" s="12" t="n"/>
      <c r="T526" s="12" t="n"/>
      <c r="U526" s="12" t="n"/>
      <c r="V526" s="12" t="n"/>
      <c r="W526" s="12" t="n"/>
      <c r="X526" s="12" t="n"/>
      <c r="Y526" s="12" t="n"/>
      <c r="Z526" s="12" t="n"/>
    </row>
    <row r="527" ht="15.75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  <c r="J527" s="12" t="n"/>
      <c r="K527" s="12" t="n"/>
      <c r="L527" s="12" t="n"/>
      <c r="M527" s="12" t="n"/>
      <c r="N527" s="12" t="n"/>
      <c r="O527" s="12" t="n"/>
      <c r="P527" s="12" t="n"/>
      <c r="Q527" s="12" t="n"/>
      <c r="R527" s="12" t="n"/>
      <c r="S527" s="12" t="n"/>
      <c r="T527" s="12" t="n"/>
      <c r="U527" s="12" t="n"/>
      <c r="V527" s="12" t="n"/>
      <c r="W527" s="12" t="n"/>
      <c r="X527" s="12" t="n"/>
      <c r="Y527" s="12" t="n"/>
      <c r="Z527" s="12" t="n"/>
    </row>
    <row r="528" ht="15.75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  <c r="J528" s="12" t="n"/>
      <c r="K528" s="12" t="n"/>
      <c r="L528" s="12" t="n"/>
      <c r="M528" s="12" t="n"/>
      <c r="N528" s="12" t="n"/>
      <c r="O528" s="12" t="n"/>
      <c r="P528" s="12" t="n"/>
      <c r="Q528" s="12" t="n"/>
      <c r="R528" s="12" t="n"/>
      <c r="S528" s="12" t="n"/>
      <c r="T528" s="12" t="n"/>
      <c r="U528" s="12" t="n"/>
      <c r="V528" s="12" t="n"/>
      <c r="W528" s="12" t="n"/>
      <c r="X528" s="12" t="n"/>
      <c r="Y528" s="12" t="n"/>
      <c r="Z528" s="12" t="n"/>
    </row>
    <row r="529" ht="15.75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  <c r="J529" s="12" t="n"/>
      <c r="K529" s="12" t="n"/>
      <c r="L529" s="12" t="n"/>
      <c r="M529" s="12" t="n"/>
      <c r="N529" s="12" t="n"/>
      <c r="O529" s="12" t="n"/>
      <c r="P529" s="12" t="n"/>
      <c r="Q529" s="12" t="n"/>
      <c r="R529" s="12" t="n"/>
      <c r="S529" s="12" t="n"/>
      <c r="T529" s="12" t="n"/>
      <c r="U529" s="12" t="n"/>
      <c r="V529" s="12" t="n"/>
      <c r="W529" s="12" t="n"/>
      <c r="X529" s="12" t="n"/>
      <c r="Y529" s="12" t="n"/>
      <c r="Z529" s="12" t="n"/>
    </row>
    <row r="530" ht="15.75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  <c r="J530" s="12" t="n"/>
      <c r="K530" s="12" t="n"/>
      <c r="L530" s="12" t="n"/>
      <c r="M530" s="12" t="n"/>
      <c r="N530" s="12" t="n"/>
      <c r="O530" s="12" t="n"/>
      <c r="P530" s="12" t="n"/>
      <c r="Q530" s="12" t="n"/>
      <c r="R530" s="12" t="n"/>
      <c r="S530" s="12" t="n"/>
      <c r="T530" s="12" t="n"/>
      <c r="U530" s="12" t="n"/>
      <c r="V530" s="12" t="n"/>
      <c r="W530" s="12" t="n"/>
      <c r="X530" s="12" t="n"/>
      <c r="Y530" s="12" t="n"/>
      <c r="Z530" s="12" t="n"/>
    </row>
    <row r="531" ht="15.75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  <c r="J531" s="12" t="n"/>
      <c r="K531" s="12" t="n"/>
      <c r="L531" s="12" t="n"/>
      <c r="M531" s="12" t="n"/>
      <c r="N531" s="12" t="n"/>
      <c r="O531" s="12" t="n"/>
      <c r="P531" s="12" t="n"/>
      <c r="Q531" s="12" t="n"/>
      <c r="R531" s="12" t="n"/>
      <c r="S531" s="12" t="n"/>
      <c r="T531" s="12" t="n"/>
      <c r="U531" s="12" t="n"/>
      <c r="V531" s="12" t="n"/>
      <c r="W531" s="12" t="n"/>
      <c r="X531" s="12" t="n"/>
      <c r="Y531" s="12" t="n"/>
      <c r="Z531" s="12" t="n"/>
    </row>
    <row r="532" ht="15.75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  <c r="J532" s="12" t="n"/>
      <c r="K532" s="12" t="n"/>
      <c r="L532" s="12" t="n"/>
      <c r="M532" s="12" t="n"/>
      <c r="N532" s="12" t="n"/>
      <c r="O532" s="12" t="n"/>
      <c r="P532" s="12" t="n"/>
      <c r="Q532" s="12" t="n"/>
      <c r="R532" s="12" t="n"/>
      <c r="S532" s="12" t="n"/>
      <c r="T532" s="12" t="n"/>
      <c r="U532" s="12" t="n"/>
      <c r="V532" s="12" t="n"/>
      <c r="W532" s="12" t="n"/>
      <c r="X532" s="12" t="n"/>
      <c r="Y532" s="12" t="n"/>
      <c r="Z532" s="12" t="n"/>
    </row>
    <row r="533" ht="15.75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  <c r="J533" s="12" t="n"/>
      <c r="K533" s="12" t="n"/>
      <c r="L533" s="12" t="n"/>
      <c r="M533" s="12" t="n"/>
      <c r="N533" s="12" t="n"/>
      <c r="O533" s="12" t="n"/>
      <c r="P533" s="12" t="n"/>
      <c r="Q533" s="12" t="n"/>
      <c r="R533" s="12" t="n"/>
      <c r="S533" s="12" t="n"/>
      <c r="T533" s="12" t="n"/>
      <c r="U533" s="12" t="n"/>
      <c r="V533" s="12" t="n"/>
      <c r="W533" s="12" t="n"/>
      <c r="X533" s="12" t="n"/>
      <c r="Y533" s="12" t="n"/>
      <c r="Z533" s="12" t="n"/>
    </row>
    <row r="534" ht="15.75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  <c r="J534" s="12" t="n"/>
      <c r="K534" s="12" t="n"/>
      <c r="L534" s="12" t="n"/>
      <c r="M534" s="12" t="n"/>
      <c r="N534" s="12" t="n"/>
      <c r="O534" s="12" t="n"/>
      <c r="P534" s="12" t="n"/>
      <c r="Q534" s="12" t="n"/>
      <c r="R534" s="12" t="n"/>
      <c r="S534" s="12" t="n"/>
      <c r="T534" s="12" t="n"/>
      <c r="U534" s="12" t="n"/>
      <c r="V534" s="12" t="n"/>
      <c r="W534" s="12" t="n"/>
      <c r="X534" s="12" t="n"/>
      <c r="Y534" s="12" t="n"/>
      <c r="Z534" s="12" t="n"/>
    </row>
    <row r="535" ht="15.75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  <c r="J535" s="12" t="n"/>
      <c r="K535" s="12" t="n"/>
      <c r="L535" s="12" t="n"/>
      <c r="M535" s="12" t="n"/>
      <c r="N535" s="12" t="n"/>
      <c r="O535" s="12" t="n"/>
      <c r="P535" s="12" t="n"/>
      <c r="Q535" s="12" t="n"/>
      <c r="R535" s="12" t="n"/>
      <c r="S535" s="12" t="n"/>
      <c r="T535" s="12" t="n"/>
      <c r="U535" s="12" t="n"/>
      <c r="V535" s="12" t="n"/>
      <c r="W535" s="12" t="n"/>
      <c r="X535" s="12" t="n"/>
      <c r="Y535" s="12" t="n"/>
      <c r="Z535" s="12" t="n"/>
    </row>
    <row r="536" ht="15.75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  <c r="J536" s="12" t="n"/>
      <c r="K536" s="12" t="n"/>
      <c r="L536" s="12" t="n"/>
      <c r="M536" s="12" t="n"/>
      <c r="N536" s="12" t="n"/>
      <c r="O536" s="12" t="n"/>
      <c r="P536" s="12" t="n"/>
      <c r="Q536" s="12" t="n"/>
      <c r="R536" s="12" t="n"/>
      <c r="S536" s="12" t="n"/>
      <c r="T536" s="12" t="n"/>
      <c r="U536" s="12" t="n"/>
      <c r="V536" s="12" t="n"/>
      <c r="W536" s="12" t="n"/>
      <c r="X536" s="12" t="n"/>
      <c r="Y536" s="12" t="n"/>
      <c r="Z536" s="12" t="n"/>
    </row>
    <row r="537" ht="15.75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  <c r="J537" s="12" t="n"/>
      <c r="K537" s="12" t="n"/>
      <c r="L537" s="12" t="n"/>
      <c r="M537" s="12" t="n"/>
      <c r="N537" s="12" t="n"/>
      <c r="O537" s="12" t="n"/>
      <c r="P537" s="12" t="n"/>
      <c r="Q537" s="12" t="n"/>
      <c r="R537" s="12" t="n"/>
      <c r="S537" s="12" t="n"/>
      <c r="T537" s="12" t="n"/>
      <c r="U537" s="12" t="n"/>
      <c r="V537" s="12" t="n"/>
      <c r="W537" s="12" t="n"/>
      <c r="X537" s="12" t="n"/>
      <c r="Y537" s="12" t="n"/>
      <c r="Z537" s="12" t="n"/>
    </row>
    <row r="538" ht="15.75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  <c r="J538" s="12" t="n"/>
      <c r="K538" s="12" t="n"/>
      <c r="L538" s="12" t="n"/>
      <c r="M538" s="12" t="n"/>
      <c r="N538" s="12" t="n"/>
      <c r="O538" s="12" t="n"/>
      <c r="P538" s="12" t="n"/>
      <c r="Q538" s="12" t="n"/>
      <c r="R538" s="12" t="n"/>
      <c r="S538" s="12" t="n"/>
      <c r="T538" s="12" t="n"/>
      <c r="U538" s="12" t="n"/>
      <c r="V538" s="12" t="n"/>
      <c r="W538" s="12" t="n"/>
      <c r="X538" s="12" t="n"/>
      <c r="Y538" s="12" t="n"/>
      <c r="Z538" s="12" t="n"/>
    </row>
    <row r="539" ht="15.75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  <c r="J539" s="12" t="n"/>
      <c r="K539" s="12" t="n"/>
      <c r="L539" s="12" t="n"/>
      <c r="M539" s="12" t="n"/>
      <c r="N539" s="12" t="n"/>
      <c r="O539" s="12" t="n"/>
      <c r="P539" s="12" t="n"/>
      <c r="Q539" s="12" t="n"/>
      <c r="R539" s="12" t="n"/>
      <c r="S539" s="12" t="n"/>
      <c r="T539" s="12" t="n"/>
      <c r="U539" s="12" t="n"/>
      <c r="V539" s="12" t="n"/>
      <c r="W539" s="12" t="n"/>
      <c r="X539" s="12" t="n"/>
      <c r="Y539" s="12" t="n"/>
      <c r="Z539" s="12" t="n"/>
    </row>
    <row r="540" ht="15.75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  <c r="J540" s="12" t="n"/>
      <c r="K540" s="12" t="n"/>
      <c r="L540" s="12" t="n"/>
      <c r="M540" s="12" t="n"/>
      <c r="N540" s="12" t="n"/>
      <c r="O540" s="12" t="n"/>
      <c r="P540" s="12" t="n"/>
      <c r="Q540" s="12" t="n"/>
      <c r="R540" s="12" t="n"/>
      <c r="S540" s="12" t="n"/>
      <c r="T540" s="12" t="n"/>
      <c r="U540" s="12" t="n"/>
      <c r="V540" s="12" t="n"/>
      <c r="W540" s="12" t="n"/>
      <c r="X540" s="12" t="n"/>
      <c r="Y540" s="12" t="n"/>
      <c r="Z540" s="12" t="n"/>
    </row>
    <row r="541" ht="15.75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  <c r="J541" s="12" t="n"/>
      <c r="K541" s="12" t="n"/>
      <c r="L541" s="12" t="n"/>
      <c r="M541" s="12" t="n"/>
      <c r="N541" s="12" t="n"/>
      <c r="O541" s="12" t="n"/>
      <c r="P541" s="12" t="n"/>
      <c r="Q541" s="12" t="n"/>
      <c r="R541" s="12" t="n"/>
      <c r="S541" s="12" t="n"/>
      <c r="T541" s="12" t="n"/>
      <c r="U541" s="12" t="n"/>
      <c r="V541" s="12" t="n"/>
      <c r="W541" s="12" t="n"/>
      <c r="X541" s="12" t="n"/>
      <c r="Y541" s="12" t="n"/>
      <c r="Z541" s="12" t="n"/>
    </row>
    <row r="542" ht="15.75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  <c r="J542" s="12" t="n"/>
      <c r="K542" s="12" t="n"/>
      <c r="L542" s="12" t="n"/>
      <c r="M542" s="12" t="n"/>
      <c r="N542" s="12" t="n"/>
      <c r="O542" s="12" t="n"/>
      <c r="P542" s="12" t="n"/>
      <c r="Q542" s="12" t="n"/>
      <c r="R542" s="12" t="n"/>
      <c r="S542" s="12" t="n"/>
      <c r="T542" s="12" t="n"/>
      <c r="U542" s="12" t="n"/>
      <c r="V542" s="12" t="n"/>
      <c r="W542" s="12" t="n"/>
      <c r="X542" s="12" t="n"/>
      <c r="Y542" s="12" t="n"/>
      <c r="Z542" s="12" t="n"/>
    </row>
    <row r="543" ht="15.75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  <c r="J543" s="12" t="n"/>
      <c r="K543" s="12" t="n"/>
      <c r="L543" s="12" t="n"/>
      <c r="M543" s="12" t="n"/>
      <c r="N543" s="12" t="n"/>
      <c r="O543" s="12" t="n"/>
      <c r="P543" s="12" t="n"/>
      <c r="Q543" s="12" t="n"/>
      <c r="R543" s="12" t="n"/>
      <c r="S543" s="12" t="n"/>
      <c r="T543" s="12" t="n"/>
      <c r="U543" s="12" t="n"/>
      <c r="V543" s="12" t="n"/>
      <c r="W543" s="12" t="n"/>
      <c r="X543" s="12" t="n"/>
      <c r="Y543" s="12" t="n"/>
      <c r="Z543" s="12" t="n"/>
    </row>
    <row r="544" ht="15.75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  <c r="J544" s="12" t="n"/>
      <c r="K544" s="12" t="n"/>
      <c r="L544" s="12" t="n"/>
      <c r="M544" s="12" t="n"/>
      <c r="N544" s="12" t="n"/>
      <c r="O544" s="12" t="n"/>
      <c r="P544" s="12" t="n"/>
      <c r="Q544" s="12" t="n"/>
      <c r="R544" s="12" t="n"/>
      <c r="S544" s="12" t="n"/>
      <c r="T544" s="12" t="n"/>
      <c r="U544" s="12" t="n"/>
      <c r="V544" s="12" t="n"/>
      <c r="W544" s="12" t="n"/>
      <c r="X544" s="12" t="n"/>
      <c r="Y544" s="12" t="n"/>
      <c r="Z544" s="12" t="n"/>
    </row>
    <row r="545" ht="15.75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  <c r="J545" s="12" t="n"/>
      <c r="K545" s="12" t="n"/>
      <c r="L545" s="12" t="n"/>
      <c r="M545" s="12" t="n"/>
      <c r="N545" s="12" t="n"/>
      <c r="O545" s="12" t="n"/>
      <c r="P545" s="12" t="n"/>
      <c r="Q545" s="12" t="n"/>
      <c r="R545" s="12" t="n"/>
      <c r="S545" s="12" t="n"/>
      <c r="T545" s="12" t="n"/>
      <c r="U545" s="12" t="n"/>
      <c r="V545" s="12" t="n"/>
      <c r="W545" s="12" t="n"/>
      <c r="X545" s="12" t="n"/>
      <c r="Y545" s="12" t="n"/>
      <c r="Z545" s="12" t="n"/>
    </row>
    <row r="546" ht="15.75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  <c r="J546" s="12" t="n"/>
      <c r="K546" s="12" t="n"/>
      <c r="L546" s="12" t="n"/>
      <c r="M546" s="12" t="n"/>
      <c r="N546" s="12" t="n"/>
      <c r="O546" s="12" t="n"/>
      <c r="P546" s="12" t="n"/>
      <c r="Q546" s="12" t="n"/>
      <c r="R546" s="12" t="n"/>
      <c r="S546" s="12" t="n"/>
      <c r="T546" s="12" t="n"/>
      <c r="U546" s="12" t="n"/>
      <c r="V546" s="12" t="n"/>
      <c r="W546" s="12" t="n"/>
      <c r="X546" s="12" t="n"/>
      <c r="Y546" s="12" t="n"/>
      <c r="Z546" s="12" t="n"/>
    </row>
    <row r="547" ht="15.75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  <c r="J547" s="12" t="n"/>
      <c r="K547" s="12" t="n"/>
      <c r="L547" s="12" t="n"/>
      <c r="M547" s="12" t="n"/>
      <c r="N547" s="12" t="n"/>
      <c r="O547" s="12" t="n"/>
      <c r="P547" s="12" t="n"/>
      <c r="Q547" s="12" t="n"/>
      <c r="R547" s="12" t="n"/>
      <c r="S547" s="12" t="n"/>
      <c r="T547" s="12" t="n"/>
      <c r="U547" s="12" t="n"/>
      <c r="V547" s="12" t="n"/>
      <c r="W547" s="12" t="n"/>
      <c r="X547" s="12" t="n"/>
      <c r="Y547" s="12" t="n"/>
      <c r="Z547" s="12" t="n"/>
    </row>
    <row r="548" ht="15.75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  <c r="J548" s="12" t="n"/>
      <c r="K548" s="12" t="n"/>
      <c r="L548" s="12" t="n"/>
      <c r="M548" s="12" t="n"/>
      <c r="N548" s="12" t="n"/>
      <c r="O548" s="12" t="n"/>
      <c r="P548" s="12" t="n"/>
      <c r="Q548" s="12" t="n"/>
      <c r="R548" s="12" t="n"/>
      <c r="S548" s="12" t="n"/>
      <c r="T548" s="12" t="n"/>
      <c r="U548" s="12" t="n"/>
      <c r="V548" s="12" t="n"/>
      <c r="W548" s="12" t="n"/>
      <c r="X548" s="12" t="n"/>
      <c r="Y548" s="12" t="n"/>
      <c r="Z548" s="12" t="n"/>
    </row>
    <row r="549" ht="15.75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  <c r="J549" s="12" t="n"/>
      <c r="K549" s="12" t="n"/>
      <c r="L549" s="12" t="n"/>
      <c r="M549" s="12" t="n"/>
      <c r="N549" s="12" t="n"/>
      <c r="O549" s="12" t="n"/>
      <c r="P549" s="12" t="n"/>
      <c r="Q549" s="12" t="n"/>
      <c r="R549" s="12" t="n"/>
      <c r="S549" s="12" t="n"/>
      <c r="T549" s="12" t="n"/>
      <c r="U549" s="12" t="n"/>
      <c r="V549" s="12" t="n"/>
      <c r="W549" s="12" t="n"/>
      <c r="X549" s="12" t="n"/>
      <c r="Y549" s="12" t="n"/>
      <c r="Z549" s="12" t="n"/>
    </row>
    <row r="550" ht="15.75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  <c r="J550" s="12" t="n"/>
      <c r="K550" s="12" t="n"/>
      <c r="L550" s="12" t="n"/>
      <c r="M550" s="12" t="n"/>
      <c r="N550" s="12" t="n"/>
      <c r="O550" s="12" t="n"/>
      <c r="P550" s="12" t="n"/>
      <c r="Q550" s="12" t="n"/>
      <c r="R550" s="12" t="n"/>
      <c r="S550" s="12" t="n"/>
      <c r="T550" s="12" t="n"/>
      <c r="U550" s="12" t="n"/>
      <c r="V550" s="12" t="n"/>
      <c r="W550" s="12" t="n"/>
      <c r="X550" s="12" t="n"/>
      <c r="Y550" s="12" t="n"/>
      <c r="Z550" s="12" t="n"/>
    </row>
    <row r="551" ht="15.75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  <c r="J551" s="12" t="n"/>
      <c r="K551" s="12" t="n"/>
      <c r="L551" s="12" t="n"/>
      <c r="M551" s="12" t="n"/>
      <c r="N551" s="12" t="n"/>
      <c r="O551" s="12" t="n"/>
      <c r="P551" s="12" t="n"/>
      <c r="Q551" s="12" t="n"/>
      <c r="R551" s="12" t="n"/>
      <c r="S551" s="12" t="n"/>
      <c r="T551" s="12" t="n"/>
      <c r="U551" s="12" t="n"/>
      <c r="V551" s="12" t="n"/>
      <c r="W551" s="12" t="n"/>
      <c r="X551" s="12" t="n"/>
      <c r="Y551" s="12" t="n"/>
      <c r="Z551" s="12" t="n"/>
    </row>
    <row r="552" ht="15.75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  <c r="J552" s="12" t="n"/>
      <c r="K552" s="12" t="n"/>
      <c r="L552" s="12" t="n"/>
      <c r="M552" s="12" t="n"/>
      <c r="N552" s="12" t="n"/>
      <c r="O552" s="12" t="n"/>
      <c r="P552" s="12" t="n"/>
      <c r="Q552" s="12" t="n"/>
      <c r="R552" s="12" t="n"/>
      <c r="S552" s="12" t="n"/>
      <c r="T552" s="12" t="n"/>
      <c r="U552" s="12" t="n"/>
      <c r="V552" s="12" t="n"/>
      <c r="W552" s="12" t="n"/>
      <c r="X552" s="12" t="n"/>
      <c r="Y552" s="12" t="n"/>
      <c r="Z552" s="12" t="n"/>
    </row>
    <row r="553" ht="15.75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  <c r="J553" s="12" t="n"/>
      <c r="K553" s="12" t="n"/>
      <c r="L553" s="12" t="n"/>
      <c r="M553" s="12" t="n"/>
      <c r="N553" s="12" t="n"/>
      <c r="O553" s="12" t="n"/>
      <c r="P553" s="12" t="n"/>
      <c r="Q553" s="12" t="n"/>
      <c r="R553" s="12" t="n"/>
      <c r="S553" s="12" t="n"/>
      <c r="T553" s="12" t="n"/>
      <c r="U553" s="12" t="n"/>
      <c r="V553" s="12" t="n"/>
      <c r="W553" s="12" t="n"/>
      <c r="X553" s="12" t="n"/>
      <c r="Y553" s="12" t="n"/>
      <c r="Z553" s="12" t="n"/>
    </row>
    <row r="554" ht="15.75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  <c r="J554" s="12" t="n"/>
      <c r="K554" s="12" t="n"/>
      <c r="L554" s="12" t="n"/>
      <c r="M554" s="12" t="n"/>
      <c r="N554" s="12" t="n"/>
      <c r="O554" s="12" t="n"/>
      <c r="P554" s="12" t="n"/>
      <c r="Q554" s="12" t="n"/>
      <c r="R554" s="12" t="n"/>
      <c r="S554" s="12" t="n"/>
      <c r="T554" s="12" t="n"/>
      <c r="U554" s="12" t="n"/>
      <c r="V554" s="12" t="n"/>
      <c r="W554" s="12" t="n"/>
      <c r="X554" s="12" t="n"/>
      <c r="Y554" s="12" t="n"/>
      <c r="Z554" s="12" t="n"/>
    </row>
    <row r="555" ht="15.75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  <c r="J555" s="12" t="n"/>
      <c r="K555" s="12" t="n"/>
      <c r="L555" s="12" t="n"/>
      <c r="M555" s="12" t="n"/>
      <c r="N555" s="12" t="n"/>
      <c r="O555" s="12" t="n"/>
      <c r="P555" s="12" t="n"/>
      <c r="Q555" s="12" t="n"/>
      <c r="R555" s="12" t="n"/>
      <c r="S555" s="12" t="n"/>
      <c r="T555" s="12" t="n"/>
      <c r="U555" s="12" t="n"/>
      <c r="V555" s="12" t="n"/>
      <c r="W555" s="12" t="n"/>
      <c r="X555" s="12" t="n"/>
      <c r="Y555" s="12" t="n"/>
      <c r="Z555" s="12" t="n"/>
    </row>
    <row r="556" ht="15.75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  <c r="J556" s="12" t="n"/>
      <c r="K556" s="12" t="n"/>
      <c r="L556" s="12" t="n"/>
      <c r="M556" s="12" t="n"/>
      <c r="N556" s="12" t="n"/>
      <c r="O556" s="12" t="n"/>
      <c r="P556" s="12" t="n"/>
      <c r="Q556" s="12" t="n"/>
      <c r="R556" s="12" t="n"/>
      <c r="S556" s="12" t="n"/>
      <c r="T556" s="12" t="n"/>
      <c r="U556" s="12" t="n"/>
      <c r="V556" s="12" t="n"/>
      <c r="W556" s="12" t="n"/>
      <c r="X556" s="12" t="n"/>
      <c r="Y556" s="12" t="n"/>
      <c r="Z556" s="12" t="n"/>
    </row>
    <row r="557" ht="15.75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  <c r="J557" s="12" t="n"/>
      <c r="K557" s="12" t="n"/>
      <c r="L557" s="12" t="n"/>
      <c r="M557" s="12" t="n"/>
      <c r="N557" s="12" t="n"/>
      <c r="O557" s="12" t="n"/>
      <c r="P557" s="12" t="n"/>
      <c r="Q557" s="12" t="n"/>
      <c r="R557" s="12" t="n"/>
      <c r="S557" s="12" t="n"/>
      <c r="T557" s="12" t="n"/>
      <c r="U557" s="12" t="n"/>
      <c r="V557" s="12" t="n"/>
      <c r="W557" s="12" t="n"/>
      <c r="X557" s="12" t="n"/>
      <c r="Y557" s="12" t="n"/>
      <c r="Z557" s="12" t="n"/>
    </row>
    <row r="558" ht="15.75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  <c r="J558" s="12" t="n"/>
      <c r="K558" s="12" t="n"/>
      <c r="L558" s="12" t="n"/>
      <c r="M558" s="12" t="n"/>
      <c r="N558" s="12" t="n"/>
      <c r="O558" s="12" t="n"/>
      <c r="P558" s="12" t="n"/>
      <c r="Q558" s="12" t="n"/>
      <c r="R558" s="12" t="n"/>
      <c r="S558" s="12" t="n"/>
      <c r="T558" s="12" t="n"/>
      <c r="U558" s="12" t="n"/>
      <c r="V558" s="12" t="n"/>
      <c r="W558" s="12" t="n"/>
      <c r="X558" s="12" t="n"/>
      <c r="Y558" s="12" t="n"/>
      <c r="Z558" s="12" t="n"/>
    </row>
    <row r="559" ht="15.75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  <c r="J559" s="12" t="n"/>
      <c r="K559" s="12" t="n"/>
      <c r="L559" s="12" t="n"/>
      <c r="M559" s="12" t="n"/>
      <c r="N559" s="12" t="n"/>
      <c r="O559" s="12" t="n"/>
      <c r="P559" s="12" t="n"/>
      <c r="Q559" s="12" t="n"/>
      <c r="R559" s="12" t="n"/>
      <c r="S559" s="12" t="n"/>
      <c r="T559" s="12" t="n"/>
      <c r="U559" s="12" t="n"/>
      <c r="V559" s="12" t="n"/>
      <c r="W559" s="12" t="n"/>
      <c r="X559" s="12" t="n"/>
      <c r="Y559" s="12" t="n"/>
      <c r="Z559" s="12" t="n"/>
    </row>
    <row r="560" ht="15.75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  <c r="J560" s="12" t="n"/>
      <c r="K560" s="12" t="n"/>
      <c r="L560" s="12" t="n"/>
      <c r="M560" s="12" t="n"/>
      <c r="N560" s="12" t="n"/>
      <c r="O560" s="12" t="n"/>
      <c r="P560" s="12" t="n"/>
      <c r="Q560" s="12" t="n"/>
      <c r="R560" s="12" t="n"/>
      <c r="S560" s="12" t="n"/>
      <c r="T560" s="12" t="n"/>
      <c r="U560" s="12" t="n"/>
      <c r="V560" s="12" t="n"/>
      <c r="W560" s="12" t="n"/>
      <c r="X560" s="12" t="n"/>
      <c r="Y560" s="12" t="n"/>
      <c r="Z560" s="12" t="n"/>
    </row>
    <row r="561" ht="15.75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  <c r="J561" s="12" t="n"/>
      <c r="K561" s="12" t="n"/>
      <c r="L561" s="12" t="n"/>
      <c r="M561" s="12" t="n"/>
      <c r="N561" s="12" t="n"/>
      <c r="O561" s="12" t="n"/>
      <c r="P561" s="12" t="n"/>
      <c r="Q561" s="12" t="n"/>
      <c r="R561" s="12" t="n"/>
      <c r="S561" s="12" t="n"/>
      <c r="T561" s="12" t="n"/>
      <c r="U561" s="12" t="n"/>
      <c r="V561" s="12" t="n"/>
      <c r="W561" s="12" t="n"/>
      <c r="X561" s="12" t="n"/>
      <c r="Y561" s="12" t="n"/>
      <c r="Z561" s="12" t="n"/>
    </row>
    <row r="562" ht="15.75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  <c r="J562" s="12" t="n"/>
      <c r="K562" s="12" t="n"/>
      <c r="L562" s="12" t="n"/>
      <c r="M562" s="12" t="n"/>
      <c r="N562" s="12" t="n"/>
      <c r="O562" s="12" t="n"/>
      <c r="P562" s="12" t="n"/>
      <c r="Q562" s="12" t="n"/>
      <c r="R562" s="12" t="n"/>
      <c r="S562" s="12" t="n"/>
      <c r="T562" s="12" t="n"/>
      <c r="U562" s="12" t="n"/>
      <c r="V562" s="12" t="n"/>
      <c r="W562" s="12" t="n"/>
      <c r="X562" s="12" t="n"/>
      <c r="Y562" s="12" t="n"/>
      <c r="Z562" s="12" t="n"/>
    </row>
    <row r="563" ht="15.75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  <c r="J563" s="12" t="n"/>
      <c r="K563" s="12" t="n"/>
      <c r="L563" s="12" t="n"/>
      <c r="M563" s="12" t="n"/>
      <c r="N563" s="12" t="n"/>
      <c r="O563" s="12" t="n"/>
      <c r="P563" s="12" t="n"/>
      <c r="Q563" s="12" t="n"/>
      <c r="R563" s="12" t="n"/>
      <c r="S563" s="12" t="n"/>
      <c r="T563" s="12" t="n"/>
      <c r="U563" s="12" t="n"/>
      <c r="V563" s="12" t="n"/>
      <c r="W563" s="12" t="n"/>
      <c r="X563" s="12" t="n"/>
      <c r="Y563" s="12" t="n"/>
      <c r="Z563" s="12" t="n"/>
    </row>
    <row r="564" ht="15.75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  <c r="J564" s="12" t="n"/>
      <c r="K564" s="12" t="n"/>
      <c r="L564" s="12" t="n"/>
      <c r="M564" s="12" t="n"/>
      <c r="N564" s="12" t="n"/>
      <c r="O564" s="12" t="n"/>
      <c r="P564" s="12" t="n"/>
      <c r="Q564" s="12" t="n"/>
      <c r="R564" s="12" t="n"/>
      <c r="S564" s="12" t="n"/>
      <c r="T564" s="12" t="n"/>
      <c r="U564" s="12" t="n"/>
      <c r="V564" s="12" t="n"/>
      <c r="W564" s="12" t="n"/>
      <c r="X564" s="12" t="n"/>
      <c r="Y564" s="12" t="n"/>
      <c r="Z564" s="12" t="n"/>
    </row>
    <row r="565" ht="15.75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  <c r="J565" s="12" t="n"/>
      <c r="K565" s="12" t="n"/>
      <c r="L565" s="12" t="n"/>
      <c r="M565" s="12" t="n"/>
      <c r="N565" s="12" t="n"/>
      <c r="O565" s="12" t="n"/>
      <c r="P565" s="12" t="n"/>
      <c r="Q565" s="12" t="n"/>
      <c r="R565" s="12" t="n"/>
      <c r="S565" s="12" t="n"/>
      <c r="T565" s="12" t="n"/>
      <c r="U565" s="12" t="n"/>
      <c r="V565" s="12" t="n"/>
      <c r="W565" s="12" t="n"/>
      <c r="X565" s="12" t="n"/>
      <c r="Y565" s="12" t="n"/>
      <c r="Z565" s="12" t="n"/>
    </row>
    <row r="566" ht="15.75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  <c r="J566" s="12" t="n"/>
      <c r="K566" s="12" t="n"/>
      <c r="L566" s="12" t="n"/>
      <c r="M566" s="12" t="n"/>
      <c r="N566" s="12" t="n"/>
      <c r="O566" s="12" t="n"/>
      <c r="P566" s="12" t="n"/>
      <c r="Q566" s="12" t="n"/>
      <c r="R566" s="12" t="n"/>
      <c r="S566" s="12" t="n"/>
      <c r="T566" s="12" t="n"/>
      <c r="U566" s="12" t="n"/>
      <c r="V566" s="12" t="n"/>
      <c r="W566" s="12" t="n"/>
      <c r="X566" s="12" t="n"/>
      <c r="Y566" s="12" t="n"/>
      <c r="Z566" s="12" t="n"/>
    </row>
    <row r="567" ht="15.75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  <c r="J567" s="12" t="n"/>
      <c r="K567" s="12" t="n"/>
      <c r="L567" s="12" t="n"/>
      <c r="M567" s="12" t="n"/>
      <c r="N567" s="12" t="n"/>
      <c r="O567" s="12" t="n"/>
      <c r="P567" s="12" t="n"/>
      <c r="Q567" s="12" t="n"/>
      <c r="R567" s="12" t="n"/>
      <c r="S567" s="12" t="n"/>
      <c r="T567" s="12" t="n"/>
      <c r="U567" s="12" t="n"/>
      <c r="V567" s="12" t="n"/>
      <c r="W567" s="12" t="n"/>
      <c r="X567" s="12" t="n"/>
      <c r="Y567" s="12" t="n"/>
      <c r="Z567" s="12" t="n"/>
    </row>
    <row r="568" ht="15.75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  <c r="J568" s="12" t="n"/>
      <c r="K568" s="12" t="n"/>
      <c r="L568" s="12" t="n"/>
      <c r="M568" s="12" t="n"/>
      <c r="N568" s="12" t="n"/>
      <c r="O568" s="12" t="n"/>
      <c r="P568" s="12" t="n"/>
      <c r="Q568" s="12" t="n"/>
      <c r="R568" s="12" t="n"/>
      <c r="S568" s="12" t="n"/>
      <c r="T568" s="12" t="n"/>
      <c r="U568" s="12" t="n"/>
      <c r="V568" s="12" t="n"/>
      <c r="W568" s="12" t="n"/>
      <c r="X568" s="12" t="n"/>
      <c r="Y568" s="12" t="n"/>
      <c r="Z568" s="12" t="n"/>
    </row>
    <row r="569" ht="15.75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  <c r="J569" s="12" t="n"/>
      <c r="K569" s="12" t="n"/>
      <c r="L569" s="12" t="n"/>
      <c r="M569" s="12" t="n"/>
      <c r="N569" s="12" t="n"/>
      <c r="O569" s="12" t="n"/>
      <c r="P569" s="12" t="n"/>
      <c r="Q569" s="12" t="n"/>
      <c r="R569" s="12" t="n"/>
      <c r="S569" s="12" t="n"/>
      <c r="T569" s="12" t="n"/>
      <c r="U569" s="12" t="n"/>
      <c r="V569" s="12" t="n"/>
      <c r="W569" s="12" t="n"/>
      <c r="X569" s="12" t="n"/>
      <c r="Y569" s="12" t="n"/>
      <c r="Z569" s="12" t="n"/>
    </row>
    <row r="570" ht="15.75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  <c r="J570" s="12" t="n"/>
      <c r="K570" s="12" t="n"/>
      <c r="L570" s="12" t="n"/>
      <c r="M570" s="12" t="n"/>
      <c r="N570" s="12" t="n"/>
      <c r="O570" s="12" t="n"/>
      <c r="P570" s="12" t="n"/>
      <c r="Q570" s="12" t="n"/>
      <c r="R570" s="12" t="n"/>
      <c r="S570" s="12" t="n"/>
      <c r="T570" s="12" t="n"/>
      <c r="U570" s="12" t="n"/>
      <c r="V570" s="12" t="n"/>
      <c r="W570" s="12" t="n"/>
      <c r="X570" s="12" t="n"/>
      <c r="Y570" s="12" t="n"/>
      <c r="Z570" s="12" t="n"/>
    </row>
    <row r="571" ht="15.75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  <c r="J571" s="12" t="n"/>
      <c r="K571" s="12" t="n"/>
      <c r="L571" s="12" t="n"/>
      <c r="M571" s="12" t="n"/>
      <c r="N571" s="12" t="n"/>
      <c r="O571" s="12" t="n"/>
      <c r="P571" s="12" t="n"/>
      <c r="Q571" s="12" t="n"/>
      <c r="R571" s="12" t="n"/>
      <c r="S571" s="12" t="n"/>
      <c r="T571" s="12" t="n"/>
      <c r="U571" s="12" t="n"/>
      <c r="V571" s="12" t="n"/>
      <c r="W571" s="12" t="n"/>
      <c r="X571" s="12" t="n"/>
      <c r="Y571" s="12" t="n"/>
      <c r="Z571" s="12" t="n"/>
    </row>
    <row r="572" ht="15.75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  <c r="J572" s="12" t="n"/>
      <c r="K572" s="12" t="n"/>
      <c r="L572" s="12" t="n"/>
      <c r="M572" s="12" t="n"/>
      <c r="N572" s="12" t="n"/>
      <c r="O572" s="12" t="n"/>
      <c r="P572" s="12" t="n"/>
      <c r="Q572" s="12" t="n"/>
      <c r="R572" s="12" t="n"/>
      <c r="S572" s="12" t="n"/>
      <c r="T572" s="12" t="n"/>
      <c r="U572" s="12" t="n"/>
      <c r="V572" s="12" t="n"/>
      <c r="W572" s="12" t="n"/>
      <c r="X572" s="12" t="n"/>
      <c r="Y572" s="12" t="n"/>
      <c r="Z572" s="12" t="n"/>
    </row>
    <row r="573" ht="15.75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  <c r="J573" s="12" t="n"/>
      <c r="K573" s="12" t="n"/>
      <c r="L573" s="12" t="n"/>
      <c r="M573" s="12" t="n"/>
      <c r="N573" s="12" t="n"/>
      <c r="O573" s="12" t="n"/>
      <c r="P573" s="12" t="n"/>
      <c r="Q573" s="12" t="n"/>
      <c r="R573" s="12" t="n"/>
      <c r="S573" s="12" t="n"/>
      <c r="T573" s="12" t="n"/>
      <c r="U573" s="12" t="n"/>
      <c r="V573" s="12" t="n"/>
      <c r="W573" s="12" t="n"/>
      <c r="X573" s="12" t="n"/>
      <c r="Y573" s="12" t="n"/>
      <c r="Z573" s="12" t="n"/>
    </row>
    <row r="574" ht="15.75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  <c r="J574" s="12" t="n"/>
      <c r="K574" s="12" t="n"/>
      <c r="L574" s="12" t="n"/>
      <c r="M574" s="12" t="n"/>
      <c r="N574" s="12" t="n"/>
      <c r="O574" s="12" t="n"/>
      <c r="P574" s="12" t="n"/>
      <c r="Q574" s="12" t="n"/>
      <c r="R574" s="12" t="n"/>
      <c r="S574" s="12" t="n"/>
      <c r="T574" s="12" t="n"/>
      <c r="U574" s="12" t="n"/>
      <c r="V574" s="12" t="n"/>
      <c r="W574" s="12" t="n"/>
      <c r="X574" s="12" t="n"/>
      <c r="Y574" s="12" t="n"/>
      <c r="Z574" s="12" t="n"/>
    </row>
    <row r="575" ht="15.75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  <c r="J575" s="12" t="n"/>
      <c r="K575" s="12" t="n"/>
      <c r="L575" s="12" t="n"/>
      <c r="M575" s="12" t="n"/>
      <c r="N575" s="12" t="n"/>
      <c r="O575" s="12" t="n"/>
      <c r="P575" s="12" t="n"/>
      <c r="Q575" s="12" t="n"/>
      <c r="R575" s="12" t="n"/>
      <c r="S575" s="12" t="n"/>
      <c r="T575" s="12" t="n"/>
      <c r="U575" s="12" t="n"/>
      <c r="V575" s="12" t="n"/>
      <c r="W575" s="12" t="n"/>
      <c r="X575" s="12" t="n"/>
      <c r="Y575" s="12" t="n"/>
      <c r="Z575" s="12" t="n"/>
    </row>
    <row r="576" ht="15.75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  <c r="J576" s="12" t="n"/>
      <c r="K576" s="12" t="n"/>
      <c r="L576" s="12" t="n"/>
      <c r="M576" s="12" t="n"/>
      <c r="N576" s="12" t="n"/>
      <c r="O576" s="12" t="n"/>
      <c r="P576" s="12" t="n"/>
      <c r="Q576" s="12" t="n"/>
      <c r="R576" s="12" t="n"/>
      <c r="S576" s="12" t="n"/>
      <c r="T576" s="12" t="n"/>
      <c r="U576" s="12" t="n"/>
      <c r="V576" s="12" t="n"/>
      <c r="W576" s="12" t="n"/>
      <c r="X576" s="12" t="n"/>
      <c r="Y576" s="12" t="n"/>
      <c r="Z576" s="12" t="n"/>
    </row>
    <row r="577" ht="15.75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  <c r="J577" s="12" t="n"/>
      <c r="K577" s="12" t="n"/>
      <c r="L577" s="12" t="n"/>
      <c r="M577" s="12" t="n"/>
      <c r="N577" s="12" t="n"/>
      <c r="O577" s="12" t="n"/>
      <c r="P577" s="12" t="n"/>
      <c r="Q577" s="12" t="n"/>
      <c r="R577" s="12" t="n"/>
      <c r="S577" s="12" t="n"/>
      <c r="T577" s="12" t="n"/>
      <c r="U577" s="12" t="n"/>
      <c r="V577" s="12" t="n"/>
      <c r="W577" s="12" t="n"/>
      <c r="X577" s="12" t="n"/>
      <c r="Y577" s="12" t="n"/>
      <c r="Z577" s="12" t="n"/>
    </row>
    <row r="578" ht="15.75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  <c r="J578" s="12" t="n"/>
      <c r="K578" s="12" t="n"/>
      <c r="L578" s="12" t="n"/>
      <c r="M578" s="12" t="n"/>
      <c r="N578" s="12" t="n"/>
      <c r="O578" s="12" t="n"/>
      <c r="P578" s="12" t="n"/>
      <c r="Q578" s="12" t="n"/>
      <c r="R578" s="12" t="n"/>
      <c r="S578" s="12" t="n"/>
      <c r="T578" s="12" t="n"/>
      <c r="U578" s="12" t="n"/>
      <c r="V578" s="12" t="n"/>
      <c r="W578" s="12" t="n"/>
      <c r="X578" s="12" t="n"/>
      <c r="Y578" s="12" t="n"/>
      <c r="Z578" s="12" t="n"/>
    </row>
    <row r="579" ht="15.75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  <c r="J579" s="12" t="n"/>
      <c r="K579" s="12" t="n"/>
      <c r="L579" s="12" t="n"/>
      <c r="M579" s="12" t="n"/>
      <c r="N579" s="12" t="n"/>
      <c r="O579" s="12" t="n"/>
      <c r="P579" s="12" t="n"/>
      <c r="Q579" s="12" t="n"/>
      <c r="R579" s="12" t="n"/>
      <c r="S579" s="12" t="n"/>
      <c r="T579" s="12" t="n"/>
      <c r="U579" s="12" t="n"/>
      <c r="V579" s="12" t="n"/>
      <c r="W579" s="12" t="n"/>
      <c r="X579" s="12" t="n"/>
      <c r="Y579" s="12" t="n"/>
      <c r="Z579" s="12" t="n"/>
    </row>
    <row r="580" ht="15.75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  <c r="J580" s="12" t="n"/>
      <c r="K580" s="12" t="n"/>
      <c r="L580" s="12" t="n"/>
      <c r="M580" s="12" t="n"/>
      <c r="N580" s="12" t="n"/>
      <c r="O580" s="12" t="n"/>
      <c r="P580" s="12" t="n"/>
      <c r="Q580" s="12" t="n"/>
      <c r="R580" s="12" t="n"/>
      <c r="S580" s="12" t="n"/>
      <c r="T580" s="12" t="n"/>
      <c r="U580" s="12" t="n"/>
      <c r="V580" s="12" t="n"/>
      <c r="W580" s="12" t="n"/>
      <c r="X580" s="12" t="n"/>
      <c r="Y580" s="12" t="n"/>
      <c r="Z580" s="12" t="n"/>
    </row>
    <row r="581" ht="15.75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  <c r="J581" s="12" t="n"/>
      <c r="K581" s="12" t="n"/>
      <c r="L581" s="12" t="n"/>
      <c r="M581" s="12" t="n"/>
      <c r="N581" s="12" t="n"/>
      <c r="O581" s="12" t="n"/>
      <c r="P581" s="12" t="n"/>
      <c r="Q581" s="12" t="n"/>
      <c r="R581" s="12" t="n"/>
      <c r="S581" s="12" t="n"/>
      <c r="T581" s="12" t="n"/>
      <c r="U581" s="12" t="n"/>
      <c r="V581" s="12" t="n"/>
      <c r="W581" s="12" t="n"/>
      <c r="X581" s="12" t="n"/>
      <c r="Y581" s="12" t="n"/>
      <c r="Z581" s="12" t="n"/>
    </row>
    <row r="582" ht="15.75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  <c r="J582" s="12" t="n"/>
      <c r="K582" s="12" t="n"/>
      <c r="L582" s="12" t="n"/>
      <c r="M582" s="12" t="n"/>
      <c r="N582" s="12" t="n"/>
      <c r="O582" s="12" t="n"/>
      <c r="P582" s="12" t="n"/>
      <c r="Q582" s="12" t="n"/>
      <c r="R582" s="12" t="n"/>
      <c r="S582" s="12" t="n"/>
      <c r="T582" s="12" t="n"/>
      <c r="U582" s="12" t="n"/>
      <c r="V582" s="12" t="n"/>
      <c r="W582" s="12" t="n"/>
      <c r="X582" s="12" t="n"/>
      <c r="Y582" s="12" t="n"/>
      <c r="Z582" s="12" t="n"/>
    </row>
    <row r="583" ht="15.75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  <c r="J583" s="12" t="n"/>
      <c r="K583" s="12" t="n"/>
      <c r="L583" s="12" t="n"/>
      <c r="M583" s="12" t="n"/>
      <c r="N583" s="12" t="n"/>
      <c r="O583" s="12" t="n"/>
      <c r="P583" s="12" t="n"/>
      <c r="Q583" s="12" t="n"/>
      <c r="R583" s="12" t="n"/>
      <c r="S583" s="12" t="n"/>
      <c r="T583" s="12" t="n"/>
      <c r="U583" s="12" t="n"/>
      <c r="V583" s="12" t="n"/>
      <c r="W583" s="12" t="n"/>
      <c r="X583" s="12" t="n"/>
      <c r="Y583" s="12" t="n"/>
      <c r="Z583" s="12" t="n"/>
    </row>
    <row r="584" ht="15.75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  <c r="J584" s="12" t="n"/>
      <c r="K584" s="12" t="n"/>
      <c r="L584" s="12" t="n"/>
      <c r="M584" s="12" t="n"/>
      <c r="N584" s="12" t="n"/>
      <c r="O584" s="12" t="n"/>
      <c r="P584" s="12" t="n"/>
      <c r="Q584" s="12" t="n"/>
      <c r="R584" s="12" t="n"/>
      <c r="S584" s="12" t="n"/>
      <c r="T584" s="12" t="n"/>
      <c r="U584" s="12" t="n"/>
      <c r="V584" s="12" t="n"/>
      <c r="W584" s="12" t="n"/>
      <c r="X584" s="12" t="n"/>
      <c r="Y584" s="12" t="n"/>
      <c r="Z584" s="12" t="n"/>
    </row>
    <row r="585" ht="15.75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  <c r="J585" s="12" t="n"/>
      <c r="K585" s="12" t="n"/>
      <c r="L585" s="12" t="n"/>
      <c r="M585" s="12" t="n"/>
      <c r="N585" s="12" t="n"/>
      <c r="O585" s="12" t="n"/>
      <c r="P585" s="12" t="n"/>
      <c r="Q585" s="12" t="n"/>
      <c r="R585" s="12" t="n"/>
      <c r="S585" s="12" t="n"/>
      <c r="T585" s="12" t="n"/>
      <c r="U585" s="12" t="n"/>
      <c r="V585" s="12" t="n"/>
      <c r="W585" s="12" t="n"/>
      <c r="X585" s="12" t="n"/>
      <c r="Y585" s="12" t="n"/>
      <c r="Z585" s="12" t="n"/>
    </row>
    <row r="586" ht="15.75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  <c r="J586" s="12" t="n"/>
      <c r="K586" s="12" t="n"/>
      <c r="L586" s="12" t="n"/>
      <c r="M586" s="12" t="n"/>
      <c r="N586" s="12" t="n"/>
      <c r="O586" s="12" t="n"/>
      <c r="P586" s="12" t="n"/>
      <c r="Q586" s="12" t="n"/>
      <c r="R586" s="12" t="n"/>
      <c r="S586" s="12" t="n"/>
      <c r="T586" s="12" t="n"/>
      <c r="U586" s="12" t="n"/>
      <c r="V586" s="12" t="n"/>
      <c r="W586" s="12" t="n"/>
      <c r="X586" s="12" t="n"/>
      <c r="Y586" s="12" t="n"/>
      <c r="Z586" s="12" t="n"/>
    </row>
    <row r="587" ht="15.75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  <c r="J587" s="12" t="n"/>
      <c r="K587" s="12" t="n"/>
      <c r="L587" s="12" t="n"/>
      <c r="M587" s="12" t="n"/>
      <c r="N587" s="12" t="n"/>
      <c r="O587" s="12" t="n"/>
      <c r="P587" s="12" t="n"/>
      <c r="Q587" s="12" t="n"/>
      <c r="R587" s="12" t="n"/>
      <c r="S587" s="12" t="n"/>
      <c r="T587" s="12" t="n"/>
      <c r="U587" s="12" t="n"/>
      <c r="V587" s="12" t="n"/>
      <c r="W587" s="12" t="n"/>
      <c r="X587" s="12" t="n"/>
      <c r="Y587" s="12" t="n"/>
      <c r="Z587" s="12" t="n"/>
    </row>
    <row r="588" ht="15.75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  <c r="J588" s="12" t="n"/>
      <c r="K588" s="12" t="n"/>
      <c r="L588" s="12" t="n"/>
      <c r="M588" s="12" t="n"/>
      <c r="N588" s="12" t="n"/>
      <c r="O588" s="12" t="n"/>
      <c r="P588" s="12" t="n"/>
      <c r="Q588" s="12" t="n"/>
      <c r="R588" s="12" t="n"/>
      <c r="S588" s="12" t="n"/>
      <c r="T588" s="12" t="n"/>
      <c r="U588" s="12" t="n"/>
      <c r="V588" s="12" t="n"/>
      <c r="W588" s="12" t="n"/>
      <c r="X588" s="12" t="n"/>
      <c r="Y588" s="12" t="n"/>
      <c r="Z588" s="12" t="n"/>
    </row>
    <row r="589" ht="15.75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  <c r="J589" s="12" t="n"/>
      <c r="K589" s="12" t="n"/>
      <c r="L589" s="12" t="n"/>
      <c r="M589" s="12" t="n"/>
      <c r="N589" s="12" t="n"/>
      <c r="O589" s="12" t="n"/>
      <c r="P589" s="12" t="n"/>
      <c r="Q589" s="12" t="n"/>
      <c r="R589" s="12" t="n"/>
      <c r="S589" s="12" t="n"/>
      <c r="T589" s="12" t="n"/>
      <c r="U589" s="12" t="n"/>
      <c r="V589" s="12" t="n"/>
      <c r="W589" s="12" t="n"/>
      <c r="X589" s="12" t="n"/>
      <c r="Y589" s="12" t="n"/>
      <c r="Z589" s="12" t="n"/>
    </row>
    <row r="590" ht="15.75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  <c r="J590" s="12" t="n"/>
      <c r="K590" s="12" t="n"/>
      <c r="L590" s="12" t="n"/>
      <c r="M590" s="12" t="n"/>
      <c r="N590" s="12" t="n"/>
      <c r="O590" s="12" t="n"/>
      <c r="P590" s="12" t="n"/>
      <c r="Q590" s="12" t="n"/>
      <c r="R590" s="12" t="n"/>
      <c r="S590" s="12" t="n"/>
      <c r="T590" s="12" t="n"/>
      <c r="U590" s="12" t="n"/>
      <c r="V590" s="12" t="n"/>
      <c r="W590" s="12" t="n"/>
      <c r="X590" s="12" t="n"/>
      <c r="Y590" s="12" t="n"/>
      <c r="Z590" s="12" t="n"/>
    </row>
    <row r="591" ht="15.75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  <c r="J591" s="12" t="n"/>
      <c r="K591" s="12" t="n"/>
      <c r="L591" s="12" t="n"/>
      <c r="M591" s="12" t="n"/>
      <c r="N591" s="12" t="n"/>
      <c r="O591" s="12" t="n"/>
      <c r="P591" s="12" t="n"/>
      <c r="Q591" s="12" t="n"/>
      <c r="R591" s="12" t="n"/>
      <c r="S591" s="12" t="n"/>
      <c r="T591" s="12" t="n"/>
      <c r="U591" s="12" t="n"/>
      <c r="V591" s="12" t="n"/>
      <c r="W591" s="12" t="n"/>
      <c r="X591" s="12" t="n"/>
      <c r="Y591" s="12" t="n"/>
      <c r="Z591" s="12" t="n"/>
    </row>
    <row r="592" ht="15.75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  <c r="J592" s="12" t="n"/>
      <c r="K592" s="12" t="n"/>
      <c r="L592" s="12" t="n"/>
      <c r="M592" s="12" t="n"/>
      <c r="N592" s="12" t="n"/>
      <c r="O592" s="12" t="n"/>
      <c r="P592" s="12" t="n"/>
      <c r="Q592" s="12" t="n"/>
      <c r="R592" s="12" t="n"/>
      <c r="S592" s="12" t="n"/>
      <c r="T592" s="12" t="n"/>
      <c r="U592" s="12" t="n"/>
      <c r="V592" s="12" t="n"/>
      <c r="W592" s="12" t="n"/>
      <c r="X592" s="12" t="n"/>
      <c r="Y592" s="12" t="n"/>
      <c r="Z592" s="12" t="n"/>
    </row>
    <row r="593" ht="15.75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  <c r="J593" s="12" t="n"/>
      <c r="K593" s="12" t="n"/>
      <c r="L593" s="12" t="n"/>
      <c r="M593" s="12" t="n"/>
      <c r="N593" s="12" t="n"/>
      <c r="O593" s="12" t="n"/>
      <c r="P593" s="12" t="n"/>
      <c r="Q593" s="12" t="n"/>
      <c r="R593" s="12" t="n"/>
      <c r="S593" s="12" t="n"/>
      <c r="T593" s="12" t="n"/>
      <c r="U593" s="12" t="n"/>
      <c r="V593" s="12" t="n"/>
      <c r="W593" s="12" t="n"/>
      <c r="X593" s="12" t="n"/>
      <c r="Y593" s="12" t="n"/>
      <c r="Z593" s="12" t="n"/>
    </row>
    <row r="594" ht="15.75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  <c r="J594" s="12" t="n"/>
      <c r="K594" s="12" t="n"/>
      <c r="L594" s="12" t="n"/>
      <c r="M594" s="12" t="n"/>
      <c r="N594" s="12" t="n"/>
      <c r="O594" s="12" t="n"/>
      <c r="P594" s="12" t="n"/>
      <c r="Q594" s="12" t="n"/>
      <c r="R594" s="12" t="n"/>
      <c r="S594" s="12" t="n"/>
      <c r="T594" s="12" t="n"/>
      <c r="U594" s="12" t="n"/>
      <c r="V594" s="12" t="n"/>
      <c r="W594" s="12" t="n"/>
      <c r="X594" s="12" t="n"/>
      <c r="Y594" s="12" t="n"/>
      <c r="Z594" s="12" t="n"/>
    </row>
    <row r="595" ht="15.75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  <c r="J595" s="12" t="n"/>
      <c r="K595" s="12" t="n"/>
      <c r="L595" s="12" t="n"/>
      <c r="M595" s="12" t="n"/>
      <c r="N595" s="12" t="n"/>
      <c r="O595" s="12" t="n"/>
      <c r="P595" s="12" t="n"/>
      <c r="Q595" s="12" t="n"/>
      <c r="R595" s="12" t="n"/>
      <c r="S595" s="12" t="n"/>
      <c r="T595" s="12" t="n"/>
      <c r="U595" s="12" t="n"/>
      <c r="V595" s="12" t="n"/>
      <c r="W595" s="12" t="n"/>
      <c r="X595" s="12" t="n"/>
      <c r="Y595" s="12" t="n"/>
      <c r="Z595" s="12" t="n"/>
    </row>
    <row r="596" ht="15.75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  <c r="J596" s="12" t="n"/>
      <c r="K596" s="12" t="n"/>
      <c r="L596" s="12" t="n"/>
      <c r="M596" s="12" t="n"/>
      <c r="N596" s="12" t="n"/>
      <c r="O596" s="12" t="n"/>
      <c r="P596" s="12" t="n"/>
      <c r="Q596" s="12" t="n"/>
      <c r="R596" s="12" t="n"/>
      <c r="S596" s="12" t="n"/>
      <c r="T596" s="12" t="n"/>
      <c r="U596" s="12" t="n"/>
      <c r="V596" s="12" t="n"/>
      <c r="W596" s="12" t="n"/>
      <c r="X596" s="12" t="n"/>
      <c r="Y596" s="12" t="n"/>
      <c r="Z596" s="12" t="n"/>
    </row>
    <row r="597" ht="15.75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  <c r="J597" s="12" t="n"/>
      <c r="K597" s="12" t="n"/>
      <c r="L597" s="12" t="n"/>
      <c r="M597" s="12" t="n"/>
      <c r="N597" s="12" t="n"/>
      <c r="O597" s="12" t="n"/>
      <c r="P597" s="12" t="n"/>
      <c r="Q597" s="12" t="n"/>
      <c r="R597" s="12" t="n"/>
      <c r="S597" s="12" t="n"/>
      <c r="T597" s="12" t="n"/>
      <c r="U597" s="12" t="n"/>
      <c r="V597" s="12" t="n"/>
      <c r="W597" s="12" t="n"/>
      <c r="X597" s="12" t="n"/>
      <c r="Y597" s="12" t="n"/>
      <c r="Z597" s="12" t="n"/>
    </row>
    <row r="598" ht="15.75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  <c r="J598" s="12" t="n"/>
      <c r="K598" s="12" t="n"/>
      <c r="L598" s="12" t="n"/>
      <c r="M598" s="12" t="n"/>
      <c r="N598" s="12" t="n"/>
      <c r="O598" s="12" t="n"/>
      <c r="P598" s="12" t="n"/>
      <c r="Q598" s="12" t="n"/>
      <c r="R598" s="12" t="n"/>
      <c r="S598" s="12" t="n"/>
      <c r="T598" s="12" t="n"/>
      <c r="U598" s="12" t="n"/>
      <c r="V598" s="12" t="n"/>
      <c r="W598" s="12" t="n"/>
      <c r="X598" s="12" t="n"/>
      <c r="Y598" s="12" t="n"/>
      <c r="Z598" s="12" t="n"/>
    </row>
    <row r="599" ht="15.75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  <c r="J599" s="12" t="n"/>
      <c r="K599" s="12" t="n"/>
      <c r="L599" s="12" t="n"/>
      <c r="M599" s="12" t="n"/>
      <c r="N599" s="12" t="n"/>
      <c r="O599" s="12" t="n"/>
      <c r="P599" s="12" t="n"/>
      <c r="Q599" s="12" t="n"/>
      <c r="R599" s="12" t="n"/>
      <c r="S599" s="12" t="n"/>
      <c r="T599" s="12" t="n"/>
      <c r="U599" s="12" t="n"/>
      <c r="V599" s="12" t="n"/>
      <c r="W599" s="12" t="n"/>
      <c r="X599" s="12" t="n"/>
      <c r="Y599" s="12" t="n"/>
      <c r="Z599" s="12" t="n"/>
    </row>
    <row r="600" ht="15.75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  <c r="J600" s="12" t="n"/>
      <c r="K600" s="12" t="n"/>
      <c r="L600" s="12" t="n"/>
      <c r="M600" s="12" t="n"/>
      <c r="N600" s="12" t="n"/>
      <c r="O600" s="12" t="n"/>
      <c r="P600" s="12" t="n"/>
      <c r="Q600" s="12" t="n"/>
      <c r="R600" s="12" t="n"/>
      <c r="S600" s="12" t="n"/>
      <c r="T600" s="12" t="n"/>
      <c r="U600" s="12" t="n"/>
      <c r="V600" s="12" t="n"/>
      <c r="W600" s="12" t="n"/>
      <c r="X600" s="12" t="n"/>
      <c r="Y600" s="12" t="n"/>
      <c r="Z600" s="12" t="n"/>
    </row>
    <row r="601" ht="15.75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  <c r="J601" s="12" t="n"/>
      <c r="K601" s="12" t="n"/>
      <c r="L601" s="12" t="n"/>
      <c r="M601" s="12" t="n"/>
      <c r="N601" s="12" t="n"/>
      <c r="O601" s="12" t="n"/>
      <c r="P601" s="12" t="n"/>
      <c r="Q601" s="12" t="n"/>
      <c r="R601" s="12" t="n"/>
      <c r="S601" s="12" t="n"/>
      <c r="T601" s="12" t="n"/>
      <c r="U601" s="12" t="n"/>
      <c r="V601" s="12" t="n"/>
      <c r="W601" s="12" t="n"/>
      <c r="X601" s="12" t="n"/>
      <c r="Y601" s="12" t="n"/>
      <c r="Z601" s="12" t="n"/>
    </row>
    <row r="602" ht="15.75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</row>
    <row r="603" ht="15.75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  <c r="J603" s="12" t="n"/>
      <c r="K603" s="12" t="n"/>
      <c r="L603" s="12" t="n"/>
      <c r="M603" s="12" t="n"/>
      <c r="N603" s="12" t="n"/>
      <c r="O603" s="12" t="n"/>
      <c r="P603" s="12" t="n"/>
      <c r="Q603" s="12" t="n"/>
      <c r="R603" s="12" t="n"/>
      <c r="S603" s="12" t="n"/>
      <c r="T603" s="12" t="n"/>
      <c r="U603" s="12" t="n"/>
      <c r="V603" s="12" t="n"/>
      <c r="W603" s="12" t="n"/>
      <c r="X603" s="12" t="n"/>
      <c r="Y603" s="12" t="n"/>
      <c r="Z603" s="12" t="n"/>
    </row>
    <row r="604" ht="15.75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  <c r="J604" s="12" t="n"/>
      <c r="K604" s="12" t="n"/>
      <c r="L604" s="12" t="n"/>
      <c r="M604" s="12" t="n"/>
      <c r="N604" s="12" t="n"/>
      <c r="O604" s="12" t="n"/>
      <c r="P604" s="12" t="n"/>
      <c r="Q604" s="12" t="n"/>
      <c r="R604" s="12" t="n"/>
      <c r="S604" s="12" t="n"/>
      <c r="T604" s="12" t="n"/>
      <c r="U604" s="12" t="n"/>
      <c r="V604" s="12" t="n"/>
      <c r="W604" s="12" t="n"/>
      <c r="X604" s="12" t="n"/>
      <c r="Y604" s="12" t="n"/>
      <c r="Z604" s="12" t="n"/>
    </row>
    <row r="605" ht="15.75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  <c r="J605" s="12" t="n"/>
      <c r="K605" s="12" t="n"/>
      <c r="L605" s="12" t="n"/>
      <c r="M605" s="12" t="n"/>
      <c r="N605" s="12" t="n"/>
      <c r="O605" s="12" t="n"/>
      <c r="P605" s="12" t="n"/>
      <c r="Q605" s="12" t="n"/>
      <c r="R605" s="12" t="n"/>
      <c r="S605" s="12" t="n"/>
      <c r="T605" s="12" t="n"/>
      <c r="U605" s="12" t="n"/>
      <c r="V605" s="12" t="n"/>
      <c r="W605" s="12" t="n"/>
      <c r="X605" s="12" t="n"/>
      <c r="Y605" s="12" t="n"/>
      <c r="Z605" s="12" t="n"/>
    </row>
    <row r="606" ht="15.75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  <c r="J606" s="12" t="n"/>
      <c r="K606" s="12" t="n"/>
      <c r="L606" s="12" t="n"/>
      <c r="M606" s="12" t="n"/>
      <c r="N606" s="12" t="n"/>
      <c r="O606" s="12" t="n"/>
      <c r="P606" s="12" t="n"/>
      <c r="Q606" s="12" t="n"/>
      <c r="R606" s="12" t="n"/>
      <c r="S606" s="12" t="n"/>
      <c r="T606" s="12" t="n"/>
      <c r="U606" s="12" t="n"/>
      <c r="V606" s="12" t="n"/>
      <c r="W606" s="12" t="n"/>
      <c r="X606" s="12" t="n"/>
      <c r="Y606" s="12" t="n"/>
      <c r="Z606" s="12" t="n"/>
    </row>
    <row r="607" ht="15.75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  <c r="J607" s="12" t="n"/>
      <c r="K607" s="12" t="n"/>
      <c r="L607" s="12" t="n"/>
      <c r="M607" s="12" t="n"/>
      <c r="N607" s="12" t="n"/>
      <c r="O607" s="12" t="n"/>
      <c r="P607" s="12" t="n"/>
      <c r="Q607" s="12" t="n"/>
      <c r="R607" s="12" t="n"/>
      <c r="S607" s="12" t="n"/>
      <c r="T607" s="12" t="n"/>
      <c r="U607" s="12" t="n"/>
      <c r="V607" s="12" t="n"/>
      <c r="W607" s="12" t="n"/>
      <c r="X607" s="12" t="n"/>
      <c r="Y607" s="12" t="n"/>
      <c r="Z607" s="12" t="n"/>
    </row>
    <row r="608" ht="15.75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  <c r="J608" s="12" t="n"/>
      <c r="K608" s="12" t="n"/>
      <c r="L608" s="12" t="n"/>
      <c r="M608" s="12" t="n"/>
      <c r="N608" s="12" t="n"/>
      <c r="O608" s="12" t="n"/>
      <c r="P608" s="12" t="n"/>
      <c r="Q608" s="12" t="n"/>
      <c r="R608" s="12" t="n"/>
      <c r="S608" s="12" t="n"/>
      <c r="T608" s="12" t="n"/>
      <c r="U608" s="12" t="n"/>
      <c r="V608" s="12" t="n"/>
      <c r="W608" s="12" t="n"/>
      <c r="X608" s="12" t="n"/>
      <c r="Y608" s="12" t="n"/>
      <c r="Z608" s="12" t="n"/>
    </row>
    <row r="609" ht="15.75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  <c r="J609" s="12" t="n"/>
      <c r="K609" s="12" t="n"/>
      <c r="L609" s="12" t="n"/>
      <c r="M609" s="12" t="n"/>
      <c r="N609" s="12" t="n"/>
      <c r="O609" s="12" t="n"/>
      <c r="P609" s="12" t="n"/>
      <c r="Q609" s="12" t="n"/>
      <c r="R609" s="12" t="n"/>
      <c r="S609" s="12" t="n"/>
      <c r="T609" s="12" t="n"/>
      <c r="U609" s="12" t="n"/>
      <c r="V609" s="12" t="n"/>
      <c r="W609" s="12" t="n"/>
      <c r="X609" s="12" t="n"/>
      <c r="Y609" s="12" t="n"/>
      <c r="Z609" s="12" t="n"/>
    </row>
    <row r="610" ht="15.75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  <c r="J610" s="12" t="n"/>
      <c r="K610" s="12" t="n"/>
      <c r="L610" s="12" t="n"/>
      <c r="M610" s="12" t="n"/>
      <c r="N610" s="12" t="n"/>
      <c r="O610" s="12" t="n"/>
      <c r="P610" s="12" t="n"/>
      <c r="Q610" s="12" t="n"/>
      <c r="R610" s="12" t="n"/>
      <c r="S610" s="12" t="n"/>
      <c r="T610" s="12" t="n"/>
      <c r="U610" s="12" t="n"/>
      <c r="V610" s="12" t="n"/>
      <c r="W610" s="12" t="n"/>
      <c r="X610" s="12" t="n"/>
      <c r="Y610" s="12" t="n"/>
      <c r="Z610" s="12" t="n"/>
    </row>
    <row r="611" ht="15.75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  <c r="J611" s="12" t="n"/>
      <c r="K611" s="12" t="n"/>
      <c r="L611" s="12" t="n"/>
      <c r="M611" s="12" t="n"/>
      <c r="N611" s="12" t="n"/>
      <c r="O611" s="12" t="n"/>
      <c r="P611" s="12" t="n"/>
      <c r="Q611" s="12" t="n"/>
      <c r="R611" s="12" t="n"/>
      <c r="S611" s="12" t="n"/>
      <c r="T611" s="12" t="n"/>
      <c r="U611" s="12" t="n"/>
      <c r="V611" s="12" t="n"/>
      <c r="W611" s="12" t="n"/>
      <c r="X611" s="12" t="n"/>
      <c r="Y611" s="12" t="n"/>
      <c r="Z611" s="12" t="n"/>
    </row>
    <row r="612" ht="15.75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  <c r="J612" s="12" t="n"/>
      <c r="K612" s="12" t="n"/>
      <c r="L612" s="12" t="n"/>
      <c r="M612" s="12" t="n"/>
      <c r="N612" s="12" t="n"/>
      <c r="O612" s="12" t="n"/>
      <c r="P612" s="12" t="n"/>
      <c r="Q612" s="12" t="n"/>
      <c r="R612" s="12" t="n"/>
      <c r="S612" s="12" t="n"/>
      <c r="T612" s="12" t="n"/>
      <c r="U612" s="12" t="n"/>
      <c r="V612" s="12" t="n"/>
      <c r="W612" s="12" t="n"/>
      <c r="X612" s="12" t="n"/>
      <c r="Y612" s="12" t="n"/>
      <c r="Z612" s="12" t="n"/>
    </row>
    <row r="613" ht="15.75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  <c r="J613" s="12" t="n"/>
      <c r="K613" s="12" t="n"/>
      <c r="L613" s="12" t="n"/>
      <c r="M613" s="12" t="n"/>
      <c r="N613" s="12" t="n"/>
      <c r="O613" s="12" t="n"/>
      <c r="P613" s="12" t="n"/>
      <c r="Q613" s="12" t="n"/>
      <c r="R613" s="12" t="n"/>
      <c r="S613" s="12" t="n"/>
      <c r="T613" s="12" t="n"/>
      <c r="U613" s="12" t="n"/>
      <c r="V613" s="12" t="n"/>
      <c r="W613" s="12" t="n"/>
      <c r="X613" s="12" t="n"/>
      <c r="Y613" s="12" t="n"/>
      <c r="Z613" s="12" t="n"/>
    </row>
    <row r="614" ht="15.75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  <c r="J614" s="12" t="n"/>
      <c r="K614" s="12" t="n"/>
      <c r="L614" s="12" t="n"/>
      <c r="M614" s="12" t="n"/>
      <c r="N614" s="12" t="n"/>
      <c r="O614" s="12" t="n"/>
      <c r="P614" s="12" t="n"/>
      <c r="Q614" s="12" t="n"/>
      <c r="R614" s="12" t="n"/>
      <c r="S614" s="12" t="n"/>
      <c r="T614" s="12" t="n"/>
      <c r="U614" s="12" t="n"/>
      <c r="V614" s="12" t="n"/>
      <c r="W614" s="12" t="n"/>
      <c r="X614" s="12" t="n"/>
      <c r="Y614" s="12" t="n"/>
      <c r="Z614" s="12" t="n"/>
    </row>
    <row r="615" ht="15.75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  <c r="J615" s="12" t="n"/>
      <c r="K615" s="12" t="n"/>
      <c r="L615" s="12" t="n"/>
      <c r="M615" s="12" t="n"/>
      <c r="N615" s="12" t="n"/>
      <c r="O615" s="12" t="n"/>
      <c r="P615" s="12" t="n"/>
      <c r="Q615" s="12" t="n"/>
      <c r="R615" s="12" t="n"/>
      <c r="S615" s="12" t="n"/>
      <c r="T615" s="12" t="n"/>
      <c r="U615" s="12" t="n"/>
      <c r="V615" s="12" t="n"/>
      <c r="W615" s="12" t="n"/>
      <c r="X615" s="12" t="n"/>
      <c r="Y615" s="12" t="n"/>
      <c r="Z615" s="12" t="n"/>
    </row>
    <row r="616" ht="15.75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  <c r="J616" s="12" t="n"/>
      <c r="K616" s="12" t="n"/>
      <c r="L616" s="12" t="n"/>
      <c r="M616" s="12" t="n"/>
      <c r="N616" s="12" t="n"/>
      <c r="O616" s="12" t="n"/>
      <c r="P616" s="12" t="n"/>
      <c r="Q616" s="12" t="n"/>
      <c r="R616" s="12" t="n"/>
      <c r="S616" s="12" t="n"/>
      <c r="T616" s="12" t="n"/>
      <c r="U616" s="12" t="n"/>
      <c r="V616" s="12" t="n"/>
      <c r="W616" s="12" t="n"/>
      <c r="X616" s="12" t="n"/>
      <c r="Y616" s="12" t="n"/>
      <c r="Z616" s="12" t="n"/>
    </row>
    <row r="617" ht="15.75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  <c r="J617" s="12" t="n"/>
      <c r="K617" s="12" t="n"/>
      <c r="L617" s="12" t="n"/>
      <c r="M617" s="12" t="n"/>
      <c r="N617" s="12" t="n"/>
      <c r="O617" s="12" t="n"/>
      <c r="P617" s="12" t="n"/>
      <c r="Q617" s="12" t="n"/>
      <c r="R617" s="12" t="n"/>
      <c r="S617" s="12" t="n"/>
      <c r="T617" s="12" t="n"/>
      <c r="U617" s="12" t="n"/>
      <c r="V617" s="12" t="n"/>
      <c r="W617" s="12" t="n"/>
      <c r="X617" s="12" t="n"/>
      <c r="Y617" s="12" t="n"/>
      <c r="Z617" s="12" t="n"/>
    </row>
    <row r="618" ht="15.75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  <c r="J618" s="12" t="n"/>
      <c r="K618" s="12" t="n"/>
      <c r="L618" s="12" t="n"/>
      <c r="M618" s="12" t="n"/>
      <c r="N618" s="12" t="n"/>
      <c r="O618" s="12" t="n"/>
      <c r="P618" s="12" t="n"/>
      <c r="Q618" s="12" t="n"/>
      <c r="R618" s="12" t="n"/>
      <c r="S618" s="12" t="n"/>
      <c r="T618" s="12" t="n"/>
      <c r="U618" s="12" t="n"/>
      <c r="V618" s="12" t="n"/>
      <c r="W618" s="12" t="n"/>
      <c r="X618" s="12" t="n"/>
      <c r="Y618" s="12" t="n"/>
      <c r="Z618" s="12" t="n"/>
    </row>
    <row r="619" ht="15.75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  <c r="J619" s="12" t="n"/>
      <c r="K619" s="12" t="n"/>
      <c r="L619" s="12" t="n"/>
      <c r="M619" s="12" t="n"/>
      <c r="N619" s="12" t="n"/>
      <c r="O619" s="12" t="n"/>
      <c r="P619" s="12" t="n"/>
      <c r="Q619" s="12" t="n"/>
      <c r="R619" s="12" t="n"/>
      <c r="S619" s="12" t="n"/>
      <c r="T619" s="12" t="n"/>
      <c r="U619" s="12" t="n"/>
      <c r="V619" s="12" t="n"/>
      <c r="W619" s="12" t="n"/>
      <c r="X619" s="12" t="n"/>
      <c r="Y619" s="12" t="n"/>
      <c r="Z619" s="12" t="n"/>
    </row>
    <row r="620" ht="15.75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  <c r="J620" s="12" t="n"/>
      <c r="K620" s="12" t="n"/>
      <c r="L620" s="12" t="n"/>
      <c r="M620" s="12" t="n"/>
      <c r="N620" s="12" t="n"/>
      <c r="O620" s="12" t="n"/>
      <c r="P620" s="12" t="n"/>
      <c r="Q620" s="12" t="n"/>
      <c r="R620" s="12" t="n"/>
      <c r="S620" s="12" t="n"/>
      <c r="T620" s="12" t="n"/>
      <c r="U620" s="12" t="n"/>
      <c r="V620" s="12" t="n"/>
      <c r="W620" s="12" t="n"/>
      <c r="X620" s="12" t="n"/>
      <c r="Y620" s="12" t="n"/>
      <c r="Z620" s="12" t="n"/>
    </row>
    <row r="621" ht="15.75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  <c r="J621" s="12" t="n"/>
      <c r="K621" s="12" t="n"/>
      <c r="L621" s="12" t="n"/>
      <c r="M621" s="12" t="n"/>
      <c r="N621" s="12" t="n"/>
      <c r="O621" s="12" t="n"/>
      <c r="P621" s="12" t="n"/>
      <c r="Q621" s="12" t="n"/>
      <c r="R621" s="12" t="n"/>
      <c r="S621" s="12" t="n"/>
      <c r="T621" s="12" t="n"/>
      <c r="U621" s="12" t="n"/>
      <c r="V621" s="12" t="n"/>
      <c r="W621" s="12" t="n"/>
      <c r="X621" s="12" t="n"/>
      <c r="Y621" s="12" t="n"/>
      <c r="Z621" s="12" t="n"/>
    </row>
    <row r="622" ht="15.75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  <c r="J622" s="12" t="n"/>
      <c r="K622" s="12" t="n"/>
      <c r="L622" s="12" t="n"/>
      <c r="M622" s="12" t="n"/>
      <c r="N622" s="12" t="n"/>
      <c r="O622" s="12" t="n"/>
      <c r="P622" s="12" t="n"/>
      <c r="Q622" s="12" t="n"/>
      <c r="R622" s="12" t="n"/>
      <c r="S622" s="12" t="n"/>
      <c r="T622" s="12" t="n"/>
      <c r="U622" s="12" t="n"/>
      <c r="V622" s="12" t="n"/>
      <c r="W622" s="12" t="n"/>
      <c r="X622" s="12" t="n"/>
      <c r="Y622" s="12" t="n"/>
      <c r="Z622" s="12" t="n"/>
    </row>
    <row r="623" ht="15.75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  <c r="J623" s="12" t="n"/>
      <c r="K623" s="12" t="n"/>
      <c r="L623" s="12" t="n"/>
      <c r="M623" s="12" t="n"/>
      <c r="N623" s="12" t="n"/>
      <c r="O623" s="12" t="n"/>
      <c r="P623" s="12" t="n"/>
      <c r="Q623" s="12" t="n"/>
      <c r="R623" s="12" t="n"/>
      <c r="S623" s="12" t="n"/>
      <c r="T623" s="12" t="n"/>
      <c r="U623" s="12" t="n"/>
      <c r="V623" s="12" t="n"/>
      <c r="W623" s="12" t="n"/>
      <c r="X623" s="12" t="n"/>
      <c r="Y623" s="12" t="n"/>
      <c r="Z623" s="12" t="n"/>
    </row>
    <row r="624" ht="15.75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  <c r="J624" s="12" t="n"/>
      <c r="K624" s="12" t="n"/>
      <c r="L624" s="12" t="n"/>
      <c r="M624" s="12" t="n"/>
      <c r="N624" s="12" t="n"/>
      <c r="O624" s="12" t="n"/>
      <c r="P624" s="12" t="n"/>
      <c r="Q624" s="12" t="n"/>
      <c r="R624" s="12" t="n"/>
      <c r="S624" s="12" t="n"/>
      <c r="T624" s="12" t="n"/>
      <c r="U624" s="12" t="n"/>
      <c r="V624" s="12" t="n"/>
      <c r="W624" s="12" t="n"/>
      <c r="X624" s="12" t="n"/>
      <c r="Y624" s="12" t="n"/>
      <c r="Z624" s="12" t="n"/>
    </row>
    <row r="625" ht="15.75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  <c r="J625" s="12" t="n"/>
      <c r="K625" s="12" t="n"/>
      <c r="L625" s="12" t="n"/>
      <c r="M625" s="12" t="n"/>
      <c r="N625" s="12" t="n"/>
      <c r="O625" s="12" t="n"/>
      <c r="P625" s="12" t="n"/>
      <c r="Q625" s="12" t="n"/>
      <c r="R625" s="12" t="n"/>
      <c r="S625" s="12" t="n"/>
      <c r="T625" s="12" t="n"/>
      <c r="U625" s="12" t="n"/>
      <c r="V625" s="12" t="n"/>
      <c r="W625" s="12" t="n"/>
      <c r="X625" s="12" t="n"/>
      <c r="Y625" s="12" t="n"/>
      <c r="Z625" s="12" t="n"/>
    </row>
    <row r="626" ht="15.75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  <c r="J626" s="12" t="n"/>
      <c r="K626" s="12" t="n"/>
      <c r="L626" s="12" t="n"/>
      <c r="M626" s="12" t="n"/>
      <c r="N626" s="12" t="n"/>
      <c r="O626" s="12" t="n"/>
      <c r="P626" s="12" t="n"/>
      <c r="Q626" s="12" t="n"/>
      <c r="R626" s="12" t="n"/>
      <c r="S626" s="12" t="n"/>
      <c r="T626" s="12" t="n"/>
      <c r="U626" s="12" t="n"/>
      <c r="V626" s="12" t="n"/>
      <c r="W626" s="12" t="n"/>
      <c r="X626" s="12" t="n"/>
      <c r="Y626" s="12" t="n"/>
      <c r="Z626" s="12" t="n"/>
    </row>
    <row r="627" ht="15.75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  <c r="J627" s="12" t="n"/>
      <c r="K627" s="12" t="n"/>
      <c r="L627" s="12" t="n"/>
      <c r="M627" s="12" t="n"/>
      <c r="N627" s="12" t="n"/>
      <c r="O627" s="12" t="n"/>
      <c r="P627" s="12" t="n"/>
      <c r="Q627" s="12" t="n"/>
      <c r="R627" s="12" t="n"/>
      <c r="S627" s="12" t="n"/>
      <c r="T627" s="12" t="n"/>
      <c r="U627" s="12" t="n"/>
      <c r="V627" s="12" t="n"/>
      <c r="W627" s="12" t="n"/>
      <c r="X627" s="12" t="n"/>
      <c r="Y627" s="12" t="n"/>
      <c r="Z627" s="12" t="n"/>
    </row>
    <row r="628" ht="15.75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  <c r="J628" s="12" t="n"/>
      <c r="K628" s="12" t="n"/>
      <c r="L628" s="12" t="n"/>
      <c r="M628" s="12" t="n"/>
      <c r="N628" s="12" t="n"/>
      <c r="O628" s="12" t="n"/>
      <c r="P628" s="12" t="n"/>
      <c r="Q628" s="12" t="n"/>
      <c r="R628" s="12" t="n"/>
      <c r="S628" s="12" t="n"/>
      <c r="T628" s="12" t="n"/>
      <c r="U628" s="12" t="n"/>
      <c r="V628" s="12" t="n"/>
      <c r="W628" s="12" t="n"/>
      <c r="X628" s="12" t="n"/>
      <c r="Y628" s="12" t="n"/>
      <c r="Z628" s="12" t="n"/>
    </row>
    <row r="629" ht="15.75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  <c r="J629" s="12" t="n"/>
      <c r="K629" s="12" t="n"/>
      <c r="L629" s="12" t="n"/>
      <c r="M629" s="12" t="n"/>
      <c r="N629" s="12" t="n"/>
      <c r="O629" s="12" t="n"/>
      <c r="P629" s="12" t="n"/>
      <c r="Q629" s="12" t="n"/>
      <c r="R629" s="12" t="n"/>
      <c r="S629" s="12" t="n"/>
      <c r="T629" s="12" t="n"/>
      <c r="U629" s="12" t="n"/>
      <c r="V629" s="12" t="n"/>
      <c r="W629" s="12" t="n"/>
      <c r="X629" s="12" t="n"/>
      <c r="Y629" s="12" t="n"/>
      <c r="Z629" s="12" t="n"/>
    </row>
    <row r="630" ht="15.75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  <c r="J630" s="12" t="n"/>
      <c r="K630" s="12" t="n"/>
      <c r="L630" s="12" t="n"/>
      <c r="M630" s="12" t="n"/>
      <c r="N630" s="12" t="n"/>
      <c r="O630" s="12" t="n"/>
      <c r="P630" s="12" t="n"/>
      <c r="Q630" s="12" t="n"/>
      <c r="R630" s="12" t="n"/>
      <c r="S630" s="12" t="n"/>
      <c r="T630" s="12" t="n"/>
      <c r="U630" s="12" t="n"/>
      <c r="V630" s="12" t="n"/>
      <c r="W630" s="12" t="n"/>
      <c r="X630" s="12" t="n"/>
      <c r="Y630" s="12" t="n"/>
      <c r="Z630" s="12" t="n"/>
    </row>
    <row r="631" ht="15.75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  <c r="J631" s="12" t="n"/>
      <c r="K631" s="12" t="n"/>
      <c r="L631" s="12" t="n"/>
      <c r="M631" s="12" t="n"/>
      <c r="N631" s="12" t="n"/>
      <c r="O631" s="12" t="n"/>
      <c r="P631" s="12" t="n"/>
      <c r="Q631" s="12" t="n"/>
      <c r="R631" s="12" t="n"/>
      <c r="S631" s="12" t="n"/>
      <c r="T631" s="12" t="n"/>
      <c r="U631" s="12" t="n"/>
      <c r="V631" s="12" t="n"/>
      <c r="W631" s="12" t="n"/>
      <c r="X631" s="12" t="n"/>
      <c r="Y631" s="12" t="n"/>
      <c r="Z631" s="12" t="n"/>
    </row>
    <row r="632" ht="15.75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  <c r="J632" s="12" t="n"/>
      <c r="K632" s="12" t="n"/>
      <c r="L632" s="12" t="n"/>
      <c r="M632" s="12" t="n"/>
      <c r="N632" s="12" t="n"/>
      <c r="O632" s="12" t="n"/>
      <c r="P632" s="12" t="n"/>
      <c r="Q632" s="12" t="n"/>
      <c r="R632" s="12" t="n"/>
      <c r="S632" s="12" t="n"/>
      <c r="T632" s="12" t="n"/>
      <c r="U632" s="12" t="n"/>
      <c r="V632" s="12" t="n"/>
      <c r="W632" s="12" t="n"/>
      <c r="X632" s="12" t="n"/>
      <c r="Y632" s="12" t="n"/>
      <c r="Z632" s="12" t="n"/>
    </row>
    <row r="633" ht="15.75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  <c r="J633" s="12" t="n"/>
      <c r="K633" s="12" t="n"/>
      <c r="L633" s="12" t="n"/>
      <c r="M633" s="12" t="n"/>
      <c r="N633" s="12" t="n"/>
      <c r="O633" s="12" t="n"/>
      <c r="P633" s="12" t="n"/>
      <c r="Q633" s="12" t="n"/>
      <c r="R633" s="12" t="n"/>
      <c r="S633" s="12" t="n"/>
      <c r="T633" s="12" t="n"/>
      <c r="U633" s="12" t="n"/>
      <c r="V633" s="12" t="n"/>
      <c r="W633" s="12" t="n"/>
      <c r="X633" s="12" t="n"/>
      <c r="Y633" s="12" t="n"/>
      <c r="Z633" s="12" t="n"/>
    </row>
    <row r="634" ht="15.75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  <c r="J634" s="12" t="n"/>
      <c r="K634" s="12" t="n"/>
      <c r="L634" s="12" t="n"/>
      <c r="M634" s="12" t="n"/>
      <c r="N634" s="12" t="n"/>
      <c r="O634" s="12" t="n"/>
      <c r="P634" s="12" t="n"/>
      <c r="Q634" s="12" t="n"/>
      <c r="R634" s="12" t="n"/>
      <c r="S634" s="12" t="n"/>
      <c r="T634" s="12" t="n"/>
      <c r="U634" s="12" t="n"/>
      <c r="V634" s="12" t="n"/>
      <c r="W634" s="12" t="n"/>
      <c r="X634" s="12" t="n"/>
      <c r="Y634" s="12" t="n"/>
      <c r="Z634" s="12" t="n"/>
    </row>
    <row r="635" ht="15.75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  <c r="J635" s="12" t="n"/>
      <c r="K635" s="12" t="n"/>
      <c r="L635" s="12" t="n"/>
      <c r="M635" s="12" t="n"/>
      <c r="N635" s="12" t="n"/>
      <c r="O635" s="12" t="n"/>
      <c r="P635" s="12" t="n"/>
      <c r="Q635" s="12" t="n"/>
      <c r="R635" s="12" t="n"/>
      <c r="S635" s="12" t="n"/>
      <c r="T635" s="12" t="n"/>
      <c r="U635" s="12" t="n"/>
      <c r="V635" s="12" t="n"/>
      <c r="W635" s="12" t="n"/>
      <c r="X635" s="12" t="n"/>
      <c r="Y635" s="12" t="n"/>
      <c r="Z635" s="12" t="n"/>
    </row>
    <row r="636" ht="15.75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  <c r="J636" s="12" t="n"/>
      <c r="K636" s="12" t="n"/>
      <c r="L636" s="12" t="n"/>
      <c r="M636" s="12" t="n"/>
      <c r="N636" s="12" t="n"/>
      <c r="O636" s="12" t="n"/>
      <c r="P636" s="12" t="n"/>
      <c r="Q636" s="12" t="n"/>
      <c r="R636" s="12" t="n"/>
      <c r="S636" s="12" t="n"/>
      <c r="T636" s="12" t="n"/>
      <c r="U636" s="12" t="n"/>
      <c r="V636" s="12" t="n"/>
      <c r="W636" s="12" t="n"/>
      <c r="X636" s="12" t="n"/>
      <c r="Y636" s="12" t="n"/>
      <c r="Z636" s="12" t="n"/>
    </row>
    <row r="637" ht="15.75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  <c r="J637" s="12" t="n"/>
      <c r="K637" s="12" t="n"/>
      <c r="L637" s="12" t="n"/>
      <c r="M637" s="12" t="n"/>
      <c r="N637" s="12" t="n"/>
      <c r="O637" s="12" t="n"/>
      <c r="P637" s="12" t="n"/>
      <c r="Q637" s="12" t="n"/>
      <c r="R637" s="12" t="n"/>
      <c r="S637" s="12" t="n"/>
      <c r="T637" s="12" t="n"/>
      <c r="U637" s="12" t="n"/>
      <c r="V637" s="12" t="n"/>
      <c r="W637" s="12" t="n"/>
      <c r="X637" s="12" t="n"/>
      <c r="Y637" s="12" t="n"/>
      <c r="Z637" s="12" t="n"/>
    </row>
    <row r="638" ht="15.75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  <c r="J638" s="12" t="n"/>
      <c r="K638" s="12" t="n"/>
      <c r="L638" s="12" t="n"/>
      <c r="M638" s="12" t="n"/>
      <c r="N638" s="12" t="n"/>
      <c r="O638" s="12" t="n"/>
      <c r="P638" s="12" t="n"/>
      <c r="Q638" s="12" t="n"/>
      <c r="R638" s="12" t="n"/>
      <c r="S638" s="12" t="n"/>
      <c r="T638" s="12" t="n"/>
      <c r="U638" s="12" t="n"/>
      <c r="V638" s="12" t="n"/>
      <c r="W638" s="12" t="n"/>
      <c r="X638" s="12" t="n"/>
      <c r="Y638" s="12" t="n"/>
      <c r="Z638" s="12" t="n"/>
    </row>
    <row r="639" ht="15.75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  <c r="J639" s="12" t="n"/>
      <c r="K639" s="12" t="n"/>
      <c r="L639" s="12" t="n"/>
      <c r="M639" s="12" t="n"/>
      <c r="N639" s="12" t="n"/>
      <c r="O639" s="12" t="n"/>
      <c r="P639" s="12" t="n"/>
      <c r="Q639" s="12" t="n"/>
      <c r="R639" s="12" t="n"/>
      <c r="S639" s="12" t="n"/>
      <c r="T639" s="12" t="n"/>
      <c r="U639" s="12" t="n"/>
      <c r="V639" s="12" t="n"/>
      <c r="W639" s="12" t="n"/>
      <c r="X639" s="12" t="n"/>
      <c r="Y639" s="12" t="n"/>
      <c r="Z639" s="12" t="n"/>
    </row>
    <row r="640" ht="15.75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  <c r="J640" s="12" t="n"/>
      <c r="K640" s="12" t="n"/>
      <c r="L640" s="12" t="n"/>
      <c r="M640" s="12" t="n"/>
      <c r="N640" s="12" t="n"/>
      <c r="O640" s="12" t="n"/>
      <c r="P640" s="12" t="n"/>
      <c r="Q640" s="12" t="n"/>
      <c r="R640" s="12" t="n"/>
      <c r="S640" s="12" t="n"/>
      <c r="T640" s="12" t="n"/>
      <c r="U640" s="12" t="n"/>
      <c r="V640" s="12" t="n"/>
      <c r="W640" s="12" t="n"/>
      <c r="X640" s="12" t="n"/>
      <c r="Y640" s="12" t="n"/>
      <c r="Z640" s="12" t="n"/>
    </row>
    <row r="641" ht="15.75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  <c r="J641" s="12" t="n"/>
      <c r="K641" s="12" t="n"/>
      <c r="L641" s="12" t="n"/>
      <c r="M641" s="12" t="n"/>
      <c r="N641" s="12" t="n"/>
      <c r="O641" s="12" t="n"/>
      <c r="P641" s="12" t="n"/>
      <c r="Q641" s="12" t="n"/>
      <c r="R641" s="12" t="n"/>
      <c r="S641" s="12" t="n"/>
      <c r="T641" s="12" t="n"/>
      <c r="U641" s="12" t="n"/>
      <c r="V641" s="12" t="n"/>
      <c r="W641" s="12" t="n"/>
      <c r="X641" s="12" t="n"/>
      <c r="Y641" s="12" t="n"/>
      <c r="Z641" s="12" t="n"/>
    </row>
    <row r="642" ht="15.75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  <c r="J642" s="12" t="n"/>
      <c r="K642" s="12" t="n"/>
      <c r="L642" s="12" t="n"/>
      <c r="M642" s="12" t="n"/>
      <c r="N642" s="12" t="n"/>
      <c r="O642" s="12" t="n"/>
      <c r="P642" s="12" t="n"/>
      <c r="Q642" s="12" t="n"/>
      <c r="R642" s="12" t="n"/>
      <c r="S642" s="12" t="n"/>
      <c r="T642" s="12" t="n"/>
      <c r="U642" s="12" t="n"/>
      <c r="V642" s="12" t="n"/>
      <c r="W642" s="12" t="n"/>
      <c r="X642" s="12" t="n"/>
      <c r="Y642" s="12" t="n"/>
      <c r="Z642" s="12" t="n"/>
    </row>
    <row r="643" ht="15.75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  <c r="J643" s="12" t="n"/>
      <c r="K643" s="12" t="n"/>
      <c r="L643" s="12" t="n"/>
      <c r="M643" s="12" t="n"/>
      <c r="N643" s="12" t="n"/>
      <c r="O643" s="12" t="n"/>
      <c r="P643" s="12" t="n"/>
      <c r="Q643" s="12" t="n"/>
      <c r="R643" s="12" t="n"/>
      <c r="S643" s="12" t="n"/>
      <c r="T643" s="12" t="n"/>
      <c r="U643" s="12" t="n"/>
      <c r="V643" s="12" t="n"/>
      <c r="W643" s="12" t="n"/>
      <c r="X643" s="12" t="n"/>
      <c r="Y643" s="12" t="n"/>
      <c r="Z643" s="12" t="n"/>
    </row>
    <row r="644" ht="15.75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  <c r="J644" s="12" t="n"/>
      <c r="K644" s="12" t="n"/>
      <c r="L644" s="12" t="n"/>
      <c r="M644" s="12" t="n"/>
      <c r="N644" s="12" t="n"/>
      <c r="O644" s="12" t="n"/>
      <c r="P644" s="12" t="n"/>
      <c r="Q644" s="12" t="n"/>
      <c r="R644" s="12" t="n"/>
      <c r="S644" s="12" t="n"/>
      <c r="T644" s="12" t="n"/>
      <c r="U644" s="12" t="n"/>
      <c r="V644" s="12" t="n"/>
      <c r="W644" s="12" t="n"/>
      <c r="X644" s="12" t="n"/>
      <c r="Y644" s="12" t="n"/>
      <c r="Z644" s="12" t="n"/>
    </row>
    <row r="645" ht="15.75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  <c r="J645" s="12" t="n"/>
      <c r="K645" s="12" t="n"/>
      <c r="L645" s="12" t="n"/>
      <c r="M645" s="12" t="n"/>
      <c r="N645" s="12" t="n"/>
      <c r="O645" s="12" t="n"/>
      <c r="P645" s="12" t="n"/>
      <c r="Q645" s="12" t="n"/>
      <c r="R645" s="12" t="n"/>
      <c r="S645" s="12" t="n"/>
      <c r="T645" s="12" t="n"/>
      <c r="U645" s="12" t="n"/>
      <c r="V645" s="12" t="n"/>
      <c r="W645" s="12" t="n"/>
      <c r="X645" s="12" t="n"/>
      <c r="Y645" s="12" t="n"/>
      <c r="Z645" s="12" t="n"/>
    </row>
    <row r="646" ht="15.75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  <c r="J646" s="12" t="n"/>
      <c r="K646" s="12" t="n"/>
      <c r="L646" s="12" t="n"/>
      <c r="M646" s="12" t="n"/>
      <c r="N646" s="12" t="n"/>
      <c r="O646" s="12" t="n"/>
      <c r="P646" s="12" t="n"/>
      <c r="Q646" s="12" t="n"/>
      <c r="R646" s="12" t="n"/>
      <c r="S646" s="12" t="n"/>
      <c r="T646" s="12" t="n"/>
      <c r="U646" s="12" t="n"/>
      <c r="V646" s="12" t="n"/>
      <c r="W646" s="12" t="n"/>
      <c r="X646" s="12" t="n"/>
      <c r="Y646" s="12" t="n"/>
      <c r="Z646" s="12" t="n"/>
    </row>
    <row r="647" ht="15.75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  <c r="J647" s="12" t="n"/>
      <c r="K647" s="12" t="n"/>
      <c r="L647" s="12" t="n"/>
      <c r="M647" s="12" t="n"/>
      <c r="N647" s="12" t="n"/>
      <c r="O647" s="12" t="n"/>
      <c r="P647" s="12" t="n"/>
      <c r="Q647" s="12" t="n"/>
      <c r="R647" s="12" t="n"/>
      <c r="S647" s="12" t="n"/>
      <c r="T647" s="12" t="n"/>
      <c r="U647" s="12" t="n"/>
      <c r="V647" s="12" t="n"/>
      <c r="W647" s="12" t="n"/>
      <c r="X647" s="12" t="n"/>
      <c r="Y647" s="12" t="n"/>
      <c r="Z647" s="12" t="n"/>
    </row>
    <row r="648" ht="15.75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  <c r="J648" s="12" t="n"/>
      <c r="K648" s="12" t="n"/>
      <c r="L648" s="12" t="n"/>
      <c r="M648" s="12" t="n"/>
      <c r="N648" s="12" t="n"/>
      <c r="O648" s="12" t="n"/>
      <c r="P648" s="12" t="n"/>
      <c r="Q648" s="12" t="n"/>
      <c r="R648" s="12" t="n"/>
      <c r="S648" s="12" t="n"/>
      <c r="T648" s="12" t="n"/>
      <c r="U648" s="12" t="n"/>
      <c r="V648" s="12" t="n"/>
      <c r="W648" s="12" t="n"/>
      <c r="X648" s="12" t="n"/>
      <c r="Y648" s="12" t="n"/>
      <c r="Z648" s="12" t="n"/>
    </row>
    <row r="649" ht="15.75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  <c r="J649" s="12" t="n"/>
      <c r="K649" s="12" t="n"/>
      <c r="L649" s="12" t="n"/>
      <c r="M649" s="12" t="n"/>
      <c r="N649" s="12" t="n"/>
      <c r="O649" s="12" t="n"/>
      <c r="P649" s="12" t="n"/>
      <c r="Q649" s="12" t="n"/>
      <c r="R649" s="12" t="n"/>
      <c r="S649" s="12" t="n"/>
      <c r="T649" s="12" t="n"/>
      <c r="U649" s="12" t="n"/>
      <c r="V649" s="12" t="n"/>
      <c r="W649" s="12" t="n"/>
      <c r="X649" s="12" t="n"/>
      <c r="Y649" s="12" t="n"/>
      <c r="Z649" s="12" t="n"/>
    </row>
    <row r="650" ht="15.75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  <c r="J650" s="12" t="n"/>
      <c r="K650" s="12" t="n"/>
      <c r="L650" s="12" t="n"/>
      <c r="M650" s="12" t="n"/>
      <c r="N650" s="12" t="n"/>
      <c r="O650" s="12" t="n"/>
      <c r="P650" s="12" t="n"/>
      <c r="Q650" s="12" t="n"/>
      <c r="R650" s="12" t="n"/>
      <c r="S650" s="12" t="n"/>
      <c r="T650" s="12" t="n"/>
      <c r="U650" s="12" t="n"/>
      <c r="V650" s="12" t="n"/>
      <c r="W650" s="12" t="n"/>
      <c r="X650" s="12" t="n"/>
      <c r="Y650" s="12" t="n"/>
      <c r="Z650" s="12" t="n"/>
    </row>
    <row r="651" ht="15.75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  <c r="J651" s="12" t="n"/>
      <c r="K651" s="12" t="n"/>
      <c r="L651" s="12" t="n"/>
      <c r="M651" s="12" t="n"/>
      <c r="N651" s="12" t="n"/>
      <c r="O651" s="12" t="n"/>
      <c r="P651" s="12" t="n"/>
      <c r="Q651" s="12" t="n"/>
      <c r="R651" s="12" t="n"/>
      <c r="S651" s="12" t="n"/>
      <c r="T651" s="12" t="n"/>
      <c r="U651" s="12" t="n"/>
      <c r="V651" s="12" t="n"/>
      <c r="W651" s="12" t="n"/>
      <c r="X651" s="12" t="n"/>
      <c r="Y651" s="12" t="n"/>
      <c r="Z651" s="12" t="n"/>
    </row>
    <row r="652" ht="15.75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  <c r="J652" s="12" t="n"/>
      <c r="K652" s="12" t="n"/>
      <c r="L652" s="12" t="n"/>
      <c r="M652" s="12" t="n"/>
      <c r="N652" s="12" t="n"/>
      <c r="O652" s="12" t="n"/>
      <c r="P652" s="12" t="n"/>
      <c r="Q652" s="12" t="n"/>
      <c r="R652" s="12" t="n"/>
      <c r="S652" s="12" t="n"/>
      <c r="T652" s="12" t="n"/>
      <c r="U652" s="12" t="n"/>
      <c r="V652" s="12" t="n"/>
      <c r="W652" s="12" t="n"/>
      <c r="X652" s="12" t="n"/>
      <c r="Y652" s="12" t="n"/>
      <c r="Z652" s="12" t="n"/>
    </row>
    <row r="653" ht="15.75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  <c r="J653" s="12" t="n"/>
      <c r="K653" s="12" t="n"/>
      <c r="L653" s="12" t="n"/>
      <c r="M653" s="12" t="n"/>
      <c r="N653" s="12" t="n"/>
      <c r="O653" s="12" t="n"/>
      <c r="P653" s="12" t="n"/>
      <c r="Q653" s="12" t="n"/>
      <c r="R653" s="12" t="n"/>
      <c r="S653" s="12" t="n"/>
      <c r="T653" s="12" t="n"/>
      <c r="U653" s="12" t="n"/>
      <c r="V653" s="12" t="n"/>
      <c r="W653" s="12" t="n"/>
      <c r="X653" s="12" t="n"/>
      <c r="Y653" s="12" t="n"/>
      <c r="Z653" s="12" t="n"/>
    </row>
    <row r="654" ht="15.75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  <c r="J654" s="12" t="n"/>
      <c r="K654" s="12" t="n"/>
      <c r="L654" s="12" t="n"/>
      <c r="M654" s="12" t="n"/>
      <c r="N654" s="12" t="n"/>
      <c r="O654" s="12" t="n"/>
      <c r="P654" s="12" t="n"/>
      <c r="Q654" s="12" t="n"/>
      <c r="R654" s="12" t="n"/>
      <c r="S654" s="12" t="n"/>
      <c r="T654" s="12" t="n"/>
      <c r="U654" s="12" t="n"/>
      <c r="V654" s="12" t="n"/>
      <c r="W654" s="12" t="n"/>
      <c r="X654" s="12" t="n"/>
      <c r="Y654" s="12" t="n"/>
      <c r="Z654" s="12" t="n"/>
    </row>
    <row r="655" ht="15.75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  <c r="J655" s="12" t="n"/>
      <c r="K655" s="12" t="n"/>
      <c r="L655" s="12" t="n"/>
      <c r="M655" s="12" t="n"/>
      <c r="N655" s="12" t="n"/>
      <c r="O655" s="12" t="n"/>
      <c r="P655" s="12" t="n"/>
      <c r="Q655" s="12" t="n"/>
      <c r="R655" s="12" t="n"/>
      <c r="S655" s="12" t="n"/>
      <c r="T655" s="12" t="n"/>
      <c r="U655" s="12" t="n"/>
      <c r="V655" s="12" t="n"/>
      <c r="W655" s="12" t="n"/>
      <c r="X655" s="12" t="n"/>
      <c r="Y655" s="12" t="n"/>
      <c r="Z655" s="12" t="n"/>
    </row>
    <row r="656" ht="15.75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  <c r="J656" s="12" t="n"/>
      <c r="K656" s="12" t="n"/>
      <c r="L656" s="12" t="n"/>
      <c r="M656" s="12" t="n"/>
      <c r="N656" s="12" t="n"/>
      <c r="O656" s="12" t="n"/>
      <c r="P656" s="12" t="n"/>
      <c r="Q656" s="12" t="n"/>
      <c r="R656" s="12" t="n"/>
      <c r="S656" s="12" t="n"/>
      <c r="T656" s="12" t="n"/>
      <c r="U656" s="12" t="n"/>
      <c r="V656" s="12" t="n"/>
      <c r="W656" s="12" t="n"/>
      <c r="X656" s="12" t="n"/>
      <c r="Y656" s="12" t="n"/>
      <c r="Z656" s="12" t="n"/>
    </row>
    <row r="657" ht="15.75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  <c r="J657" s="12" t="n"/>
      <c r="K657" s="12" t="n"/>
      <c r="L657" s="12" t="n"/>
      <c r="M657" s="12" t="n"/>
      <c r="N657" s="12" t="n"/>
      <c r="O657" s="12" t="n"/>
      <c r="P657" s="12" t="n"/>
      <c r="Q657" s="12" t="n"/>
      <c r="R657" s="12" t="n"/>
      <c r="S657" s="12" t="n"/>
      <c r="T657" s="12" t="n"/>
      <c r="U657" s="12" t="n"/>
      <c r="V657" s="12" t="n"/>
      <c r="W657" s="12" t="n"/>
      <c r="X657" s="12" t="n"/>
      <c r="Y657" s="12" t="n"/>
      <c r="Z657" s="12" t="n"/>
    </row>
    <row r="658" ht="15.75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  <c r="J658" s="12" t="n"/>
      <c r="K658" s="12" t="n"/>
      <c r="L658" s="12" t="n"/>
      <c r="M658" s="12" t="n"/>
      <c r="N658" s="12" t="n"/>
      <c r="O658" s="12" t="n"/>
      <c r="P658" s="12" t="n"/>
      <c r="Q658" s="12" t="n"/>
      <c r="R658" s="12" t="n"/>
      <c r="S658" s="12" t="n"/>
      <c r="T658" s="12" t="n"/>
      <c r="U658" s="12" t="n"/>
      <c r="V658" s="12" t="n"/>
      <c r="W658" s="12" t="n"/>
      <c r="X658" s="12" t="n"/>
      <c r="Y658" s="12" t="n"/>
      <c r="Z658" s="12" t="n"/>
    </row>
    <row r="659" ht="15.75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  <c r="J659" s="12" t="n"/>
      <c r="K659" s="12" t="n"/>
      <c r="L659" s="12" t="n"/>
      <c r="M659" s="12" t="n"/>
      <c r="N659" s="12" t="n"/>
      <c r="O659" s="12" t="n"/>
      <c r="P659" s="12" t="n"/>
      <c r="Q659" s="12" t="n"/>
      <c r="R659" s="12" t="n"/>
      <c r="S659" s="12" t="n"/>
      <c r="T659" s="12" t="n"/>
      <c r="U659" s="12" t="n"/>
      <c r="V659" s="12" t="n"/>
      <c r="W659" s="12" t="n"/>
      <c r="X659" s="12" t="n"/>
      <c r="Y659" s="12" t="n"/>
      <c r="Z659" s="12" t="n"/>
    </row>
    <row r="660" ht="15.75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  <c r="J660" s="12" t="n"/>
      <c r="K660" s="12" t="n"/>
      <c r="L660" s="12" t="n"/>
      <c r="M660" s="12" t="n"/>
      <c r="N660" s="12" t="n"/>
      <c r="O660" s="12" t="n"/>
      <c r="P660" s="12" t="n"/>
      <c r="Q660" s="12" t="n"/>
      <c r="R660" s="12" t="n"/>
      <c r="S660" s="12" t="n"/>
      <c r="T660" s="12" t="n"/>
      <c r="U660" s="12" t="n"/>
      <c r="V660" s="12" t="n"/>
      <c r="W660" s="12" t="n"/>
      <c r="X660" s="12" t="n"/>
      <c r="Y660" s="12" t="n"/>
      <c r="Z660" s="12" t="n"/>
    </row>
    <row r="661" ht="15.75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  <c r="J661" s="12" t="n"/>
      <c r="K661" s="12" t="n"/>
      <c r="L661" s="12" t="n"/>
      <c r="M661" s="12" t="n"/>
      <c r="N661" s="12" t="n"/>
      <c r="O661" s="12" t="n"/>
      <c r="P661" s="12" t="n"/>
      <c r="Q661" s="12" t="n"/>
      <c r="R661" s="12" t="n"/>
      <c r="S661" s="12" t="n"/>
      <c r="T661" s="12" t="n"/>
      <c r="U661" s="12" t="n"/>
      <c r="V661" s="12" t="n"/>
      <c r="W661" s="12" t="n"/>
      <c r="X661" s="12" t="n"/>
      <c r="Y661" s="12" t="n"/>
      <c r="Z661" s="12" t="n"/>
    </row>
    <row r="662" ht="15.75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  <c r="J662" s="12" t="n"/>
      <c r="K662" s="12" t="n"/>
      <c r="L662" s="12" t="n"/>
      <c r="M662" s="12" t="n"/>
      <c r="N662" s="12" t="n"/>
      <c r="O662" s="12" t="n"/>
      <c r="P662" s="12" t="n"/>
      <c r="Q662" s="12" t="n"/>
      <c r="R662" s="12" t="n"/>
      <c r="S662" s="12" t="n"/>
      <c r="T662" s="12" t="n"/>
      <c r="U662" s="12" t="n"/>
      <c r="V662" s="12" t="n"/>
      <c r="W662" s="12" t="n"/>
      <c r="X662" s="12" t="n"/>
      <c r="Y662" s="12" t="n"/>
      <c r="Z662" s="12" t="n"/>
    </row>
    <row r="663" ht="15.75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  <c r="J663" s="12" t="n"/>
      <c r="K663" s="12" t="n"/>
      <c r="L663" s="12" t="n"/>
      <c r="M663" s="12" t="n"/>
      <c r="N663" s="12" t="n"/>
      <c r="O663" s="12" t="n"/>
      <c r="P663" s="12" t="n"/>
      <c r="Q663" s="12" t="n"/>
      <c r="R663" s="12" t="n"/>
      <c r="S663" s="12" t="n"/>
      <c r="T663" s="12" t="n"/>
      <c r="U663" s="12" t="n"/>
      <c r="V663" s="12" t="n"/>
      <c r="W663" s="12" t="n"/>
      <c r="X663" s="12" t="n"/>
      <c r="Y663" s="12" t="n"/>
      <c r="Z663" s="12" t="n"/>
    </row>
    <row r="664" ht="15.75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  <c r="J664" s="12" t="n"/>
      <c r="K664" s="12" t="n"/>
      <c r="L664" s="12" t="n"/>
      <c r="M664" s="12" t="n"/>
      <c r="N664" s="12" t="n"/>
      <c r="O664" s="12" t="n"/>
      <c r="P664" s="12" t="n"/>
      <c r="Q664" s="12" t="n"/>
      <c r="R664" s="12" t="n"/>
      <c r="S664" s="12" t="n"/>
      <c r="T664" s="12" t="n"/>
      <c r="U664" s="12" t="n"/>
      <c r="V664" s="12" t="n"/>
      <c r="W664" s="12" t="n"/>
      <c r="X664" s="12" t="n"/>
      <c r="Y664" s="12" t="n"/>
      <c r="Z664" s="12" t="n"/>
    </row>
    <row r="665" ht="15.75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  <c r="J665" s="12" t="n"/>
      <c r="K665" s="12" t="n"/>
      <c r="L665" s="12" t="n"/>
      <c r="M665" s="12" t="n"/>
      <c r="N665" s="12" t="n"/>
      <c r="O665" s="12" t="n"/>
      <c r="P665" s="12" t="n"/>
      <c r="Q665" s="12" t="n"/>
      <c r="R665" s="12" t="n"/>
      <c r="S665" s="12" t="n"/>
      <c r="T665" s="12" t="n"/>
      <c r="U665" s="12" t="n"/>
      <c r="V665" s="12" t="n"/>
      <c r="W665" s="12" t="n"/>
      <c r="X665" s="12" t="n"/>
      <c r="Y665" s="12" t="n"/>
      <c r="Z665" s="12" t="n"/>
    </row>
    <row r="666" ht="15.75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  <c r="J666" s="12" t="n"/>
      <c r="K666" s="12" t="n"/>
      <c r="L666" s="12" t="n"/>
      <c r="M666" s="12" t="n"/>
      <c r="N666" s="12" t="n"/>
      <c r="O666" s="12" t="n"/>
      <c r="P666" s="12" t="n"/>
      <c r="Q666" s="12" t="n"/>
      <c r="R666" s="12" t="n"/>
      <c r="S666" s="12" t="n"/>
      <c r="T666" s="12" t="n"/>
      <c r="U666" s="12" t="n"/>
      <c r="V666" s="12" t="n"/>
      <c r="W666" s="12" t="n"/>
      <c r="X666" s="12" t="n"/>
      <c r="Y666" s="12" t="n"/>
      <c r="Z666" s="12" t="n"/>
    </row>
    <row r="667" ht="15.75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  <c r="J667" s="12" t="n"/>
      <c r="K667" s="12" t="n"/>
      <c r="L667" s="12" t="n"/>
      <c r="M667" s="12" t="n"/>
      <c r="N667" s="12" t="n"/>
      <c r="O667" s="12" t="n"/>
      <c r="P667" s="12" t="n"/>
      <c r="Q667" s="12" t="n"/>
      <c r="R667" s="12" t="n"/>
      <c r="S667" s="12" t="n"/>
      <c r="T667" s="12" t="n"/>
      <c r="U667" s="12" t="n"/>
      <c r="V667" s="12" t="n"/>
      <c r="W667" s="12" t="n"/>
      <c r="X667" s="12" t="n"/>
      <c r="Y667" s="12" t="n"/>
      <c r="Z667" s="12" t="n"/>
    </row>
    <row r="668" ht="15.75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  <c r="J668" s="12" t="n"/>
      <c r="K668" s="12" t="n"/>
      <c r="L668" s="12" t="n"/>
      <c r="M668" s="12" t="n"/>
      <c r="N668" s="12" t="n"/>
      <c r="O668" s="12" t="n"/>
      <c r="P668" s="12" t="n"/>
      <c r="Q668" s="12" t="n"/>
      <c r="R668" s="12" t="n"/>
      <c r="S668" s="12" t="n"/>
      <c r="T668" s="12" t="n"/>
      <c r="U668" s="12" t="n"/>
      <c r="V668" s="12" t="n"/>
      <c r="W668" s="12" t="n"/>
      <c r="X668" s="12" t="n"/>
      <c r="Y668" s="12" t="n"/>
      <c r="Z668" s="12" t="n"/>
    </row>
    <row r="669" ht="15.75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  <c r="J669" s="12" t="n"/>
      <c r="K669" s="12" t="n"/>
      <c r="L669" s="12" t="n"/>
      <c r="M669" s="12" t="n"/>
      <c r="N669" s="12" t="n"/>
      <c r="O669" s="12" t="n"/>
      <c r="P669" s="12" t="n"/>
      <c r="Q669" s="12" t="n"/>
      <c r="R669" s="12" t="n"/>
      <c r="S669" s="12" t="n"/>
      <c r="T669" s="12" t="n"/>
      <c r="U669" s="12" t="n"/>
      <c r="V669" s="12" t="n"/>
      <c r="W669" s="12" t="n"/>
      <c r="X669" s="12" t="n"/>
      <c r="Y669" s="12" t="n"/>
      <c r="Z669" s="12" t="n"/>
    </row>
    <row r="670" ht="15.75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  <c r="J670" s="12" t="n"/>
      <c r="K670" s="12" t="n"/>
      <c r="L670" s="12" t="n"/>
      <c r="M670" s="12" t="n"/>
      <c r="N670" s="12" t="n"/>
      <c r="O670" s="12" t="n"/>
      <c r="P670" s="12" t="n"/>
      <c r="Q670" s="12" t="n"/>
      <c r="R670" s="12" t="n"/>
      <c r="S670" s="12" t="n"/>
      <c r="T670" s="12" t="n"/>
      <c r="U670" s="12" t="n"/>
      <c r="V670" s="12" t="n"/>
      <c r="W670" s="12" t="n"/>
      <c r="X670" s="12" t="n"/>
      <c r="Y670" s="12" t="n"/>
      <c r="Z670" s="12" t="n"/>
    </row>
    <row r="671" ht="15.75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  <c r="J671" s="12" t="n"/>
      <c r="K671" s="12" t="n"/>
      <c r="L671" s="12" t="n"/>
      <c r="M671" s="12" t="n"/>
      <c r="N671" s="12" t="n"/>
      <c r="O671" s="12" t="n"/>
      <c r="P671" s="12" t="n"/>
      <c r="Q671" s="12" t="n"/>
      <c r="R671" s="12" t="n"/>
      <c r="S671" s="12" t="n"/>
      <c r="T671" s="12" t="n"/>
      <c r="U671" s="12" t="n"/>
      <c r="V671" s="12" t="n"/>
      <c r="W671" s="12" t="n"/>
      <c r="X671" s="12" t="n"/>
      <c r="Y671" s="12" t="n"/>
      <c r="Z671" s="12" t="n"/>
    </row>
    <row r="672" ht="15.75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  <c r="J672" s="12" t="n"/>
      <c r="K672" s="12" t="n"/>
      <c r="L672" s="12" t="n"/>
      <c r="M672" s="12" t="n"/>
      <c r="N672" s="12" t="n"/>
      <c r="O672" s="12" t="n"/>
      <c r="P672" s="12" t="n"/>
      <c r="Q672" s="12" t="n"/>
      <c r="R672" s="12" t="n"/>
      <c r="S672" s="12" t="n"/>
      <c r="T672" s="12" t="n"/>
      <c r="U672" s="12" t="n"/>
      <c r="V672" s="12" t="n"/>
      <c r="W672" s="12" t="n"/>
      <c r="X672" s="12" t="n"/>
      <c r="Y672" s="12" t="n"/>
      <c r="Z672" s="12" t="n"/>
    </row>
    <row r="673" ht="15.75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  <c r="J673" s="12" t="n"/>
      <c r="K673" s="12" t="n"/>
      <c r="L673" s="12" t="n"/>
      <c r="M673" s="12" t="n"/>
      <c r="N673" s="12" t="n"/>
      <c r="O673" s="12" t="n"/>
      <c r="P673" s="12" t="n"/>
      <c r="Q673" s="12" t="n"/>
      <c r="R673" s="12" t="n"/>
      <c r="S673" s="12" t="n"/>
      <c r="T673" s="12" t="n"/>
      <c r="U673" s="12" t="n"/>
      <c r="V673" s="12" t="n"/>
      <c r="W673" s="12" t="n"/>
      <c r="X673" s="12" t="n"/>
      <c r="Y673" s="12" t="n"/>
      <c r="Z673" s="12" t="n"/>
    </row>
    <row r="674" ht="15.75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  <c r="J674" s="12" t="n"/>
      <c r="K674" s="12" t="n"/>
      <c r="L674" s="12" t="n"/>
      <c r="M674" s="12" t="n"/>
      <c r="N674" s="12" t="n"/>
      <c r="O674" s="12" t="n"/>
      <c r="P674" s="12" t="n"/>
      <c r="Q674" s="12" t="n"/>
      <c r="R674" s="12" t="n"/>
      <c r="S674" s="12" t="n"/>
      <c r="T674" s="12" t="n"/>
      <c r="U674" s="12" t="n"/>
      <c r="V674" s="12" t="n"/>
      <c r="W674" s="12" t="n"/>
      <c r="X674" s="12" t="n"/>
      <c r="Y674" s="12" t="n"/>
      <c r="Z674" s="12" t="n"/>
    </row>
    <row r="675" ht="15.75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  <c r="J675" s="12" t="n"/>
      <c r="K675" s="12" t="n"/>
      <c r="L675" s="12" t="n"/>
      <c r="M675" s="12" t="n"/>
      <c r="N675" s="12" t="n"/>
      <c r="O675" s="12" t="n"/>
      <c r="P675" s="12" t="n"/>
      <c r="Q675" s="12" t="n"/>
      <c r="R675" s="12" t="n"/>
      <c r="S675" s="12" t="n"/>
      <c r="T675" s="12" t="n"/>
      <c r="U675" s="12" t="n"/>
      <c r="V675" s="12" t="n"/>
      <c r="W675" s="12" t="n"/>
      <c r="X675" s="12" t="n"/>
      <c r="Y675" s="12" t="n"/>
      <c r="Z675" s="12" t="n"/>
    </row>
    <row r="676" ht="15.75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  <c r="J676" s="12" t="n"/>
      <c r="K676" s="12" t="n"/>
      <c r="L676" s="12" t="n"/>
      <c r="M676" s="12" t="n"/>
      <c r="N676" s="12" t="n"/>
      <c r="O676" s="12" t="n"/>
      <c r="P676" s="12" t="n"/>
      <c r="Q676" s="12" t="n"/>
      <c r="R676" s="12" t="n"/>
      <c r="S676" s="12" t="n"/>
      <c r="T676" s="12" t="n"/>
      <c r="U676" s="12" t="n"/>
      <c r="V676" s="12" t="n"/>
      <c r="W676" s="12" t="n"/>
      <c r="X676" s="12" t="n"/>
      <c r="Y676" s="12" t="n"/>
      <c r="Z676" s="12" t="n"/>
    </row>
    <row r="677" ht="15.75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  <c r="J677" s="12" t="n"/>
      <c r="K677" s="12" t="n"/>
      <c r="L677" s="12" t="n"/>
      <c r="M677" s="12" t="n"/>
      <c r="N677" s="12" t="n"/>
      <c r="O677" s="12" t="n"/>
      <c r="P677" s="12" t="n"/>
      <c r="Q677" s="12" t="n"/>
      <c r="R677" s="12" t="n"/>
      <c r="S677" s="12" t="n"/>
      <c r="T677" s="12" t="n"/>
      <c r="U677" s="12" t="n"/>
      <c r="V677" s="12" t="n"/>
      <c r="W677" s="12" t="n"/>
      <c r="X677" s="12" t="n"/>
      <c r="Y677" s="12" t="n"/>
      <c r="Z677" s="12" t="n"/>
    </row>
    <row r="678" ht="15.75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  <c r="J678" s="12" t="n"/>
      <c r="K678" s="12" t="n"/>
      <c r="L678" s="12" t="n"/>
      <c r="M678" s="12" t="n"/>
      <c r="N678" s="12" t="n"/>
      <c r="O678" s="12" t="n"/>
      <c r="P678" s="12" t="n"/>
      <c r="Q678" s="12" t="n"/>
      <c r="R678" s="12" t="n"/>
      <c r="S678" s="12" t="n"/>
      <c r="T678" s="12" t="n"/>
      <c r="U678" s="12" t="n"/>
      <c r="V678" s="12" t="n"/>
      <c r="W678" s="12" t="n"/>
      <c r="X678" s="12" t="n"/>
      <c r="Y678" s="12" t="n"/>
      <c r="Z678" s="12" t="n"/>
    </row>
    <row r="679" ht="15.75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  <c r="J679" s="12" t="n"/>
      <c r="K679" s="12" t="n"/>
      <c r="L679" s="12" t="n"/>
      <c r="M679" s="12" t="n"/>
      <c r="N679" s="12" t="n"/>
      <c r="O679" s="12" t="n"/>
      <c r="P679" s="12" t="n"/>
      <c r="Q679" s="12" t="n"/>
      <c r="R679" s="12" t="n"/>
      <c r="S679" s="12" t="n"/>
      <c r="T679" s="12" t="n"/>
      <c r="U679" s="12" t="n"/>
      <c r="V679" s="12" t="n"/>
      <c r="W679" s="12" t="n"/>
      <c r="X679" s="12" t="n"/>
      <c r="Y679" s="12" t="n"/>
      <c r="Z679" s="12" t="n"/>
    </row>
    <row r="680" ht="15.75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  <c r="J680" s="12" t="n"/>
      <c r="K680" s="12" t="n"/>
      <c r="L680" s="12" t="n"/>
      <c r="M680" s="12" t="n"/>
      <c r="N680" s="12" t="n"/>
      <c r="O680" s="12" t="n"/>
      <c r="P680" s="12" t="n"/>
      <c r="Q680" s="12" t="n"/>
      <c r="R680" s="12" t="n"/>
      <c r="S680" s="12" t="n"/>
      <c r="T680" s="12" t="n"/>
      <c r="U680" s="12" t="n"/>
      <c r="V680" s="12" t="n"/>
      <c r="W680" s="12" t="n"/>
      <c r="X680" s="12" t="n"/>
      <c r="Y680" s="12" t="n"/>
      <c r="Z680" s="12" t="n"/>
    </row>
    <row r="681" ht="15.75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  <c r="J681" s="12" t="n"/>
      <c r="K681" s="12" t="n"/>
      <c r="L681" s="12" t="n"/>
      <c r="M681" s="12" t="n"/>
      <c r="N681" s="12" t="n"/>
      <c r="O681" s="12" t="n"/>
      <c r="P681" s="12" t="n"/>
      <c r="Q681" s="12" t="n"/>
      <c r="R681" s="12" t="n"/>
      <c r="S681" s="12" t="n"/>
      <c r="T681" s="12" t="n"/>
      <c r="U681" s="12" t="n"/>
      <c r="V681" s="12" t="n"/>
      <c r="W681" s="12" t="n"/>
      <c r="X681" s="12" t="n"/>
      <c r="Y681" s="12" t="n"/>
      <c r="Z681" s="12" t="n"/>
    </row>
    <row r="682" ht="15.75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  <c r="J682" s="12" t="n"/>
      <c r="K682" s="12" t="n"/>
      <c r="L682" s="12" t="n"/>
      <c r="M682" s="12" t="n"/>
      <c r="N682" s="12" t="n"/>
      <c r="O682" s="12" t="n"/>
      <c r="P682" s="12" t="n"/>
      <c r="Q682" s="12" t="n"/>
      <c r="R682" s="12" t="n"/>
      <c r="S682" s="12" t="n"/>
      <c r="T682" s="12" t="n"/>
      <c r="U682" s="12" t="n"/>
      <c r="V682" s="12" t="n"/>
      <c r="W682" s="12" t="n"/>
      <c r="X682" s="12" t="n"/>
      <c r="Y682" s="12" t="n"/>
      <c r="Z682" s="12" t="n"/>
    </row>
    <row r="683" ht="15.75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  <c r="J683" s="12" t="n"/>
      <c r="K683" s="12" t="n"/>
      <c r="L683" s="12" t="n"/>
      <c r="M683" s="12" t="n"/>
      <c r="N683" s="12" t="n"/>
      <c r="O683" s="12" t="n"/>
      <c r="P683" s="12" t="n"/>
      <c r="Q683" s="12" t="n"/>
      <c r="R683" s="12" t="n"/>
      <c r="S683" s="12" t="n"/>
      <c r="T683" s="12" t="n"/>
      <c r="U683" s="12" t="n"/>
      <c r="V683" s="12" t="n"/>
      <c r="W683" s="12" t="n"/>
      <c r="X683" s="12" t="n"/>
      <c r="Y683" s="12" t="n"/>
      <c r="Z683" s="12" t="n"/>
    </row>
    <row r="684" ht="15.75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  <c r="J684" s="12" t="n"/>
      <c r="K684" s="12" t="n"/>
      <c r="L684" s="12" t="n"/>
      <c r="M684" s="12" t="n"/>
      <c r="N684" s="12" t="n"/>
      <c r="O684" s="12" t="n"/>
      <c r="P684" s="12" t="n"/>
      <c r="Q684" s="12" t="n"/>
      <c r="R684" s="12" t="n"/>
      <c r="S684" s="12" t="n"/>
      <c r="T684" s="12" t="n"/>
      <c r="U684" s="12" t="n"/>
      <c r="V684" s="12" t="n"/>
      <c r="W684" s="12" t="n"/>
      <c r="X684" s="12" t="n"/>
      <c r="Y684" s="12" t="n"/>
      <c r="Z684" s="12" t="n"/>
    </row>
    <row r="685" ht="15.75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  <c r="J685" s="12" t="n"/>
      <c r="K685" s="12" t="n"/>
      <c r="L685" s="12" t="n"/>
      <c r="M685" s="12" t="n"/>
      <c r="N685" s="12" t="n"/>
      <c r="O685" s="12" t="n"/>
      <c r="P685" s="12" t="n"/>
      <c r="Q685" s="12" t="n"/>
      <c r="R685" s="12" t="n"/>
      <c r="S685" s="12" t="n"/>
      <c r="T685" s="12" t="n"/>
      <c r="U685" s="12" t="n"/>
      <c r="V685" s="12" t="n"/>
      <c r="W685" s="12" t="n"/>
      <c r="X685" s="12" t="n"/>
      <c r="Y685" s="12" t="n"/>
      <c r="Z685" s="12" t="n"/>
    </row>
    <row r="686" ht="15.75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  <c r="J686" s="12" t="n"/>
      <c r="K686" s="12" t="n"/>
      <c r="L686" s="12" t="n"/>
      <c r="M686" s="12" t="n"/>
      <c r="N686" s="12" t="n"/>
      <c r="O686" s="12" t="n"/>
      <c r="P686" s="12" t="n"/>
      <c r="Q686" s="12" t="n"/>
      <c r="R686" s="12" t="n"/>
      <c r="S686" s="12" t="n"/>
      <c r="T686" s="12" t="n"/>
      <c r="U686" s="12" t="n"/>
      <c r="V686" s="12" t="n"/>
      <c r="W686" s="12" t="n"/>
      <c r="X686" s="12" t="n"/>
      <c r="Y686" s="12" t="n"/>
      <c r="Z686" s="12" t="n"/>
    </row>
    <row r="687" ht="15.75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  <c r="J687" s="12" t="n"/>
      <c r="K687" s="12" t="n"/>
      <c r="L687" s="12" t="n"/>
      <c r="M687" s="12" t="n"/>
      <c r="N687" s="12" t="n"/>
      <c r="O687" s="12" t="n"/>
      <c r="P687" s="12" t="n"/>
      <c r="Q687" s="12" t="n"/>
      <c r="R687" s="12" t="n"/>
      <c r="S687" s="12" t="n"/>
      <c r="T687" s="12" t="n"/>
      <c r="U687" s="12" t="n"/>
      <c r="V687" s="12" t="n"/>
      <c r="W687" s="12" t="n"/>
      <c r="X687" s="12" t="n"/>
      <c r="Y687" s="12" t="n"/>
      <c r="Z687" s="12" t="n"/>
    </row>
    <row r="688" ht="15.75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  <c r="J688" s="12" t="n"/>
      <c r="K688" s="12" t="n"/>
      <c r="L688" s="12" t="n"/>
      <c r="M688" s="12" t="n"/>
      <c r="N688" s="12" t="n"/>
      <c r="O688" s="12" t="n"/>
      <c r="P688" s="12" t="n"/>
      <c r="Q688" s="12" t="n"/>
      <c r="R688" s="12" t="n"/>
      <c r="S688" s="12" t="n"/>
      <c r="T688" s="12" t="n"/>
      <c r="U688" s="12" t="n"/>
      <c r="V688" s="12" t="n"/>
      <c r="W688" s="12" t="n"/>
      <c r="X688" s="12" t="n"/>
      <c r="Y688" s="12" t="n"/>
      <c r="Z688" s="12" t="n"/>
    </row>
    <row r="689" ht="15.75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  <c r="J689" s="12" t="n"/>
      <c r="K689" s="12" t="n"/>
      <c r="L689" s="12" t="n"/>
      <c r="M689" s="12" t="n"/>
      <c r="N689" s="12" t="n"/>
      <c r="O689" s="12" t="n"/>
      <c r="P689" s="12" t="n"/>
      <c r="Q689" s="12" t="n"/>
      <c r="R689" s="12" t="n"/>
      <c r="S689" s="12" t="n"/>
      <c r="T689" s="12" t="n"/>
      <c r="U689" s="12" t="n"/>
      <c r="V689" s="12" t="n"/>
      <c r="W689" s="12" t="n"/>
      <c r="X689" s="12" t="n"/>
      <c r="Y689" s="12" t="n"/>
      <c r="Z689" s="12" t="n"/>
    </row>
    <row r="690" ht="15.75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  <c r="J690" s="12" t="n"/>
      <c r="K690" s="12" t="n"/>
      <c r="L690" s="12" t="n"/>
      <c r="M690" s="12" t="n"/>
      <c r="N690" s="12" t="n"/>
      <c r="O690" s="12" t="n"/>
      <c r="P690" s="12" t="n"/>
      <c r="Q690" s="12" t="n"/>
      <c r="R690" s="12" t="n"/>
      <c r="S690" s="12" t="n"/>
      <c r="T690" s="12" t="n"/>
      <c r="U690" s="12" t="n"/>
      <c r="V690" s="12" t="n"/>
      <c r="W690" s="12" t="n"/>
      <c r="X690" s="12" t="n"/>
      <c r="Y690" s="12" t="n"/>
      <c r="Z690" s="12" t="n"/>
    </row>
    <row r="691" ht="15.75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  <c r="J691" s="12" t="n"/>
      <c r="K691" s="12" t="n"/>
      <c r="L691" s="12" t="n"/>
      <c r="M691" s="12" t="n"/>
      <c r="N691" s="12" t="n"/>
      <c r="O691" s="12" t="n"/>
      <c r="P691" s="12" t="n"/>
      <c r="Q691" s="12" t="n"/>
      <c r="R691" s="12" t="n"/>
      <c r="S691" s="12" t="n"/>
      <c r="T691" s="12" t="n"/>
      <c r="U691" s="12" t="n"/>
      <c r="V691" s="12" t="n"/>
      <c r="W691" s="12" t="n"/>
      <c r="X691" s="12" t="n"/>
      <c r="Y691" s="12" t="n"/>
      <c r="Z691" s="12" t="n"/>
    </row>
    <row r="692" ht="15.75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  <c r="J692" s="12" t="n"/>
      <c r="K692" s="12" t="n"/>
      <c r="L692" s="12" t="n"/>
      <c r="M692" s="12" t="n"/>
      <c r="N692" s="12" t="n"/>
      <c r="O692" s="12" t="n"/>
      <c r="P692" s="12" t="n"/>
      <c r="Q692" s="12" t="n"/>
      <c r="R692" s="12" t="n"/>
      <c r="S692" s="12" t="n"/>
      <c r="T692" s="12" t="n"/>
      <c r="U692" s="12" t="n"/>
      <c r="V692" s="12" t="n"/>
      <c r="W692" s="12" t="n"/>
      <c r="X692" s="12" t="n"/>
      <c r="Y692" s="12" t="n"/>
      <c r="Z692" s="12" t="n"/>
    </row>
    <row r="693" ht="15.75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  <c r="J693" s="12" t="n"/>
      <c r="K693" s="12" t="n"/>
      <c r="L693" s="12" t="n"/>
      <c r="M693" s="12" t="n"/>
      <c r="N693" s="12" t="n"/>
      <c r="O693" s="12" t="n"/>
      <c r="P693" s="12" t="n"/>
      <c r="Q693" s="12" t="n"/>
      <c r="R693" s="12" t="n"/>
      <c r="S693" s="12" t="n"/>
      <c r="T693" s="12" t="n"/>
      <c r="U693" s="12" t="n"/>
      <c r="V693" s="12" t="n"/>
      <c r="W693" s="12" t="n"/>
      <c r="X693" s="12" t="n"/>
      <c r="Y693" s="12" t="n"/>
      <c r="Z693" s="12" t="n"/>
    </row>
    <row r="694" ht="15.75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  <c r="J694" s="12" t="n"/>
      <c r="K694" s="12" t="n"/>
      <c r="L694" s="12" t="n"/>
      <c r="M694" s="12" t="n"/>
      <c r="N694" s="12" t="n"/>
      <c r="O694" s="12" t="n"/>
      <c r="P694" s="12" t="n"/>
      <c r="Q694" s="12" t="n"/>
      <c r="R694" s="12" t="n"/>
      <c r="S694" s="12" t="n"/>
      <c r="T694" s="12" t="n"/>
      <c r="U694" s="12" t="n"/>
      <c r="V694" s="12" t="n"/>
      <c r="W694" s="12" t="n"/>
      <c r="X694" s="12" t="n"/>
      <c r="Y694" s="12" t="n"/>
      <c r="Z694" s="12" t="n"/>
    </row>
    <row r="695" ht="15.75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  <c r="J695" s="12" t="n"/>
      <c r="K695" s="12" t="n"/>
      <c r="L695" s="12" t="n"/>
      <c r="M695" s="12" t="n"/>
      <c r="N695" s="12" t="n"/>
      <c r="O695" s="12" t="n"/>
      <c r="P695" s="12" t="n"/>
      <c r="Q695" s="12" t="n"/>
      <c r="R695" s="12" t="n"/>
      <c r="S695" s="12" t="n"/>
      <c r="T695" s="12" t="n"/>
      <c r="U695" s="12" t="n"/>
      <c r="V695" s="12" t="n"/>
      <c r="W695" s="12" t="n"/>
      <c r="X695" s="12" t="n"/>
      <c r="Y695" s="12" t="n"/>
      <c r="Z695" s="12" t="n"/>
    </row>
    <row r="696" ht="15.75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  <c r="J696" s="12" t="n"/>
      <c r="K696" s="12" t="n"/>
      <c r="L696" s="12" t="n"/>
      <c r="M696" s="12" t="n"/>
      <c r="N696" s="12" t="n"/>
      <c r="O696" s="12" t="n"/>
      <c r="P696" s="12" t="n"/>
      <c r="Q696" s="12" t="n"/>
      <c r="R696" s="12" t="n"/>
      <c r="S696" s="12" t="n"/>
      <c r="T696" s="12" t="n"/>
      <c r="U696" s="12" t="n"/>
      <c r="V696" s="12" t="n"/>
      <c r="W696" s="12" t="n"/>
      <c r="X696" s="12" t="n"/>
      <c r="Y696" s="12" t="n"/>
      <c r="Z696" s="12" t="n"/>
    </row>
    <row r="697" ht="15.75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  <c r="J697" s="12" t="n"/>
      <c r="K697" s="12" t="n"/>
      <c r="L697" s="12" t="n"/>
      <c r="M697" s="12" t="n"/>
      <c r="N697" s="12" t="n"/>
      <c r="O697" s="12" t="n"/>
      <c r="P697" s="12" t="n"/>
      <c r="Q697" s="12" t="n"/>
      <c r="R697" s="12" t="n"/>
      <c r="S697" s="12" t="n"/>
      <c r="T697" s="12" t="n"/>
      <c r="U697" s="12" t="n"/>
      <c r="V697" s="12" t="n"/>
      <c r="W697" s="12" t="n"/>
      <c r="X697" s="12" t="n"/>
      <c r="Y697" s="12" t="n"/>
      <c r="Z697" s="12" t="n"/>
    </row>
    <row r="698" ht="15.75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  <c r="J698" s="12" t="n"/>
      <c r="K698" s="12" t="n"/>
      <c r="L698" s="12" t="n"/>
      <c r="M698" s="12" t="n"/>
      <c r="N698" s="12" t="n"/>
      <c r="O698" s="12" t="n"/>
      <c r="P698" s="12" t="n"/>
      <c r="Q698" s="12" t="n"/>
      <c r="R698" s="12" t="n"/>
      <c r="S698" s="12" t="n"/>
      <c r="T698" s="12" t="n"/>
      <c r="U698" s="12" t="n"/>
      <c r="V698" s="12" t="n"/>
      <c r="W698" s="12" t="n"/>
      <c r="X698" s="12" t="n"/>
      <c r="Y698" s="12" t="n"/>
      <c r="Z698" s="12" t="n"/>
    </row>
    <row r="699" ht="15.75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  <c r="J699" s="12" t="n"/>
      <c r="K699" s="12" t="n"/>
      <c r="L699" s="12" t="n"/>
      <c r="M699" s="12" t="n"/>
      <c r="N699" s="12" t="n"/>
      <c r="O699" s="12" t="n"/>
      <c r="P699" s="12" t="n"/>
      <c r="Q699" s="12" t="n"/>
      <c r="R699" s="12" t="n"/>
      <c r="S699" s="12" t="n"/>
      <c r="T699" s="12" t="n"/>
      <c r="U699" s="12" t="n"/>
      <c r="V699" s="12" t="n"/>
      <c r="W699" s="12" t="n"/>
      <c r="X699" s="12" t="n"/>
      <c r="Y699" s="12" t="n"/>
      <c r="Z699" s="12" t="n"/>
    </row>
    <row r="700" ht="15.75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  <c r="J700" s="12" t="n"/>
      <c r="K700" s="12" t="n"/>
      <c r="L700" s="12" t="n"/>
      <c r="M700" s="12" t="n"/>
      <c r="N700" s="12" t="n"/>
      <c r="O700" s="12" t="n"/>
      <c r="P700" s="12" t="n"/>
      <c r="Q700" s="12" t="n"/>
      <c r="R700" s="12" t="n"/>
      <c r="S700" s="12" t="n"/>
      <c r="T700" s="12" t="n"/>
      <c r="U700" s="12" t="n"/>
      <c r="V700" s="12" t="n"/>
      <c r="W700" s="12" t="n"/>
      <c r="X700" s="12" t="n"/>
      <c r="Y700" s="12" t="n"/>
      <c r="Z700" s="12" t="n"/>
    </row>
    <row r="701" ht="15.75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  <c r="J701" s="12" t="n"/>
      <c r="K701" s="12" t="n"/>
      <c r="L701" s="12" t="n"/>
      <c r="M701" s="12" t="n"/>
      <c r="N701" s="12" t="n"/>
      <c r="O701" s="12" t="n"/>
      <c r="P701" s="12" t="n"/>
      <c r="Q701" s="12" t="n"/>
      <c r="R701" s="12" t="n"/>
      <c r="S701" s="12" t="n"/>
      <c r="T701" s="12" t="n"/>
      <c r="U701" s="12" t="n"/>
      <c r="V701" s="12" t="n"/>
      <c r="W701" s="12" t="n"/>
      <c r="X701" s="12" t="n"/>
      <c r="Y701" s="12" t="n"/>
      <c r="Z701" s="12" t="n"/>
    </row>
    <row r="702" ht="15.75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  <c r="J702" s="12" t="n"/>
      <c r="K702" s="12" t="n"/>
      <c r="L702" s="12" t="n"/>
      <c r="M702" s="12" t="n"/>
      <c r="N702" s="12" t="n"/>
      <c r="O702" s="12" t="n"/>
      <c r="P702" s="12" t="n"/>
      <c r="Q702" s="12" t="n"/>
      <c r="R702" s="12" t="n"/>
      <c r="S702" s="12" t="n"/>
      <c r="T702" s="12" t="n"/>
      <c r="U702" s="12" t="n"/>
      <c r="V702" s="12" t="n"/>
      <c r="W702" s="12" t="n"/>
      <c r="X702" s="12" t="n"/>
      <c r="Y702" s="12" t="n"/>
      <c r="Z702" s="12" t="n"/>
    </row>
    <row r="703" ht="15.75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  <c r="J703" s="12" t="n"/>
      <c r="K703" s="12" t="n"/>
      <c r="L703" s="12" t="n"/>
      <c r="M703" s="12" t="n"/>
      <c r="N703" s="12" t="n"/>
      <c r="O703" s="12" t="n"/>
      <c r="P703" s="12" t="n"/>
      <c r="Q703" s="12" t="n"/>
      <c r="R703" s="12" t="n"/>
      <c r="S703" s="12" t="n"/>
      <c r="T703" s="12" t="n"/>
      <c r="U703" s="12" t="n"/>
      <c r="V703" s="12" t="n"/>
      <c r="W703" s="12" t="n"/>
      <c r="X703" s="12" t="n"/>
      <c r="Y703" s="12" t="n"/>
      <c r="Z703" s="12" t="n"/>
    </row>
    <row r="704" ht="15.75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  <c r="J704" s="12" t="n"/>
      <c r="K704" s="12" t="n"/>
      <c r="L704" s="12" t="n"/>
      <c r="M704" s="12" t="n"/>
      <c r="N704" s="12" t="n"/>
      <c r="O704" s="12" t="n"/>
      <c r="P704" s="12" t="n"/>
      <c r="Q704" s="12" t="n"/>
      <c r="R704" s="12" t="n"/>
      <c r="S704" s="12" t="n"/>
      <c r="T704" s="12" t="n"/>
      <c r="U704" s="12" t="n"/>
      <c r="V704" s="12" t="n"/>
      <c r="W704" s="12" t="n"/>
      <c r="X704" s="12" t="n"/>
      <c r="Y704" s="12" t="n"/>
      <c r="Z704" s="12" t="n"/>
    </row>
    <row r="705" ht="15.75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  <c r="J705" s="12" t="n"/>
      <c r="K705" s="12" t="n"/>
      <c r="L705" s="12" t="n"/>
      <c r="M705" s="12" t="n"/>
      <c r="N705" s="12" t="n"/>
      <c r="O705" s="12" t="n"/>
      <c r="P705" s="12" t="n"/>
      <c r="Q705" s="12" t="n"/>
      <c r="R705" s="12" t="n"/>
      <c r="S705" s="12" t="n"/>
      <c r="T705" s="12" t="n"/>
      <c r="U705" s="12" t="n"/>
      <c r="V705" s="12" t="n"/>
      <c r="W705" s="12" t="n"/>
      <c r="X705" s="12" t="n"/>
      <c r="Y705" s="12" t="n"/>
      <c r="Z705" s="12" t="n"/>
    </row>
    <row r="706" ht="15.75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  <c r="J706" s="12" t="n"/>
      <c r="K706" s="12" t="n"/>
      <c r="L706" s="12" t="n"/>
      <c r="M706" s="12" t="n"/>
      <c r="N706" s="12" t="n"/>
      <c r="O706" s="12" t="n"/>
      <c r="P706" s="12" t="n"/>
      <c r="Q706" s="12" t="n"/>
      <c r="R706" s="12" t="n"/>
      <c r="S706" s="12" t="n"/>
      <c r="T706" s="12" t="n"/>
      <c r="U706" s="12" t="n"/>
      <c r="V706" s="12" t="n"/>
      <c r="W706" s="12" t="n"/>
      <c r="X706" s="12" t="n"/>
      <c r="Y706" s="12" t="n"/>
      <c r="Z706" s="12" t="n"/>
    </row>
    <row r="707" ht="15.75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  <c r="J707" s="12" t="n"/>
      <c r="K707" s="12" t="n"/>
      <c r="L707" s="12" t="n"/>
      <c r="M707" s="12" t="n"/>
      <c r="N707" s="12" t="n"/>
      <c r="O707" s="12" t="n"/>
      <c r="P707" s="12" t="n"/>
      <c r="Q707" s="12" t="n"/>
      <c r="R707" s="12" t="n"/>
      <c r="S707" s="12" t="n"/>
      <c r="T707" s="12" t="n"/>
      <c r="U707" s="12" t="n"/>
      <c r="V707" s="12" t="n"/>
      <c r="W707" s="12" t="n"/>
      <c r="X707" s="12" t="n"/>
      <c r="Y707" s="12" t="n"/>
      <c r="Z707" s="12" t="n"/>
    </row>
    <row r="708" ht="15.75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  <c r="J708" s="12" t="n"/>
      <c r="K708" s="12" t="n"/>
      <c r="L708" s="12" t="n"/>
      <c r="M708" s="12" t="n"/>
      <c r="N708" s="12" t="n"/>
      <c r="O708" s="12" t="n"/>
      <c r="P708" s="12" t="n"/>
      <c r="Q708" s="12" t="n"/>
      <c r="R708" s="12" t="n"/>
      <c r="S708" s="12" t="n"/>
      <c r="T708" s="12" t="n"/>
      <c r="U708" s="12" t="n"/>
      <c r="V708" s="12" t="n"/>
      <c r="W708" s="12" t="n"/>
      <c r="X708" s="12" t="n"/>
      <c r="Y708" s="12" t="n"/>
      <c r="Z708" s="12" t="n"/>
    </row>
    <row r="709" ht="15.75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  <c r="J709" s="12" t="n"/>
      <c r="K709" s="12" t="n"/>
      <c r="L709" s="12" t="n"/>
      <c r="M709" s="12" t="n"/>
      <c r="N709" s="12" t="n"/>
      <c r="O709" s="12" t="n"/>
      <c r="P709" s="12" t="n"/>
      <c r="Q709" s="12" t="n"/>
      <c r="R709" s="12" t="n"/>
      <c r="S709" s="12" t="n"/>
      <c r="T709" s="12" t="n"/>
      <c r="U709" s="12" t="n"/>
      <c r="V709" s="12" t="n"/>
      <c r="W709" s="12" t="n"/>
      <c r="X709" s="12" t="n"/>
      <c r="Y709" s="12" t="n"/>
      <c r="Z709" s="12" t="n"/>
    </row>
    <row r="710" ht="15.75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  <c r="J710" s="12" t="n"/>
      <c r="K710" s="12" t="n"/>
      <c r="L710" s="12" t="n"/>
      <c r="M710" s="12" t="n"/>
      <c r="N710" s="12" t="n"/>
      <c r="O710" s="12" t="n"/>
      <c r="P710" s="12" t="n"/>
      <c r="Q710" s="12" t="n"/>
      <c r="R710" s="12" t="n"/>
      <c r="S710" s="12" t="n"/>
      <c r="T710" s="12" t="n"/>
      <c r="U710" s="12" t="n"/>
      <c r="V710" s="12" t="n"/>
      <c r="W710" s="12" t="n"/>
      <c r="X710" s="12" t="n"/>
      <c r="Y710" s="12" t="n"/>
      <c r="Z710" s="12" t="n"/>
    </row>
    <row r="711" ht="15.75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  <c r="J711" s="12" t="n"/>
      <c r="K711" s="12" t="n"/>
      <c r="L711" s="12" t="n"/>
      <c r="M711" s="12" t="n"/>
      <c r="N711" s="12" t="n"/>
      <c r="O711" s="12" t="n"/>
      <c r="P711" s="12" t="n"/>
      <c r="Q711" s="12" t="n"/>
      <c r="R711" s="12" t="n"/>
      <c r="S711" s="12" t="n"/>
      <c r="T711" s="12" t="n"/>
      <c r="U711" s="12" t="n"/>
      <c r="V711" s="12" t="n"/>
      <c r="W711" s="12" t="n"/>
      <c r="X711" s="12" t="n"/>
      <c r="Y711" s="12" t="n"/>
      <c r="Z711" s="12" t="n"/>
    </row>
    <row r="712" ht="15.75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  <c r="J712" s="12" t="n"/>
      <c r="K712" s="12" t="n"/>
      <c r="L712" s="12" t="n"/>
      <c r="M712" s="12" t="n"/>
      <c r="N712" s="12" t="n"/>
      <c r="O712" s="12" t="n"/>
      <c r="P712" s="12" t="n"/>
      <c r="Q712" s="12" t="n"/>
      <c r="R712" s="12" t="n"/>
      <c r="S712" s="12" t="n"/>
      <c r="T712" s="12" t="n"/>
      <c r="U712" s="12" t="n"/>
      <c r="V712" s="12" t="n"/>
      <c r="W712" s="12" t="n"/>
      <c r="X712" s="12" t="n"/>
      <c r="Y712" s="12" t="n"/>
      <c r="Z712" s="12" t="n"/>
    </row>
    <row r="713" ht="15.75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  <c r="J713" s="12" t="n"/>
      <c r="K713" s="12" t="n"/>
      <c r="L713" s="12" t="n"/>
      <c r="M713" s="12" t="n"/>
      <c r="N713" s="12" t="n"/>
      <c r="O713" s="12" t="n"/>
      <c r="P713" s="12" t="n"/>
      <c r="Q713" s="12" t="n"/>
      <c r="R713" s="12" t="n"/>
      <c r="S713" s="12" t="n"/>
      <c r="T713" s="12" t="n"/>
      <c r="U713" s="12" t="n"/>
      <c r="V713" s="12" t="n"/>
      <c r="W713" s="12" t="n"/>
      <c r="X713" s="12" t="n"/>
      <c r="Y713" s="12" t="n"/>
      <c r="Z713" s="12" t="n"/>
    </row>
    <row r="714" ht="15.75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  <c r="J714" s="12" t="n"/>
      <c r="K714" s="12" t="n"/>
      <c r="L714" s="12" t="n"/>
      <c r="M714" s="12" t="n"/>
      <c r="N714" s="12" t="n"/>
      <c r="O714" s="12" t="n"/>
      <c r="P714" s="12" t="n"/>
      <c r="Q714" s="12" t="n"/>
      <c r="R714" s="12" t="n"/>
      <c r="S714" s="12" t="n"/>
      <c r="T714" s="12" t="n"/>
      <c r="U714" s="12" t="n"/>
      <c r="V714" s="12" t="n"/>
      <c r="W714" s="12" t="n"/>
      <c r="X714" s="12" t="n"/>
      <c r="Y714" s="12" t="n"/>
      <c r="Z714" s="12" t="n"/>
    </row>
    <row r="715" ht="15.75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  <c r="J715" s="12" t="n"/>
      <c r="K715" s="12" t="n"/>
      <c r="L715" s="12" t="n"/>
      <c r="M715" s="12" t="n"/>
      <c r="N715" s="12" t="n"/>
      <c r="O715" s="12" t="n"/>
      <c r="P715" s="12" t="n"/>
      <c r="Q715" s="12" t="n"/>
      <c r="R715" s="12" t="n"/>
      <c r="S715" s="12" t="n"/>
      <c r="T715" s="12" t="n"/>
      <c r="U715" s="12" t="n"/>
      <c r="V715" s="12" t="n"/>
      <c r="W715" s="12" t="n"/>
      <c r="X715" s="12" t="n"/>
      <c r="Y715" s="12" t="n"/>
      <c r="Z715" s="12" t="n"/>
    </row>
    <row r="716" ht="15.75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  <c r="J716" s="12" t="n"/>
      <c r="K716" s="12" t="n"/>
      <c r="L716" s="12" t="n"/>
      <c r="M716" s="12" t="n"/>
      <c r="N716" s="12" t="n"/>
      <c r="O716" s="12" t="n"/>
      <c r="P716" s="12" t="n"/>
      <c r="Q716" s="12" t="n"/>
      <c r="R716" s="12" t="n"/>
      <c r="S716" s="12" t="n"/>
      <c r="T716" s="12" t="n"/>
      <c r="U716" s="12" t="n"/>
      <c r="V716" s="12" t="n"/>
      <c r="W716" s="12" t="n"/>
      <c r="X716" s="12" t="n"/>
      <c r="Y716" s="12" t="n"/>
      <c r="Z716" s="12" t="n"/>
    </row>
    <row r="717" ht="15.75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  <c r="J717" s="12" t="n"/>
      <c r="K717" s="12" t="n"/>
      <c r="L717" s="12" t="n"/>
      <c r="M717" s="12" t="n"/>
      <c r="N717" s="12" t="n"/>
      <c r="O717" s="12" t="n"/>
      <c r="P717" s="12" t="n"/>
      <c r="Q717" s="12" t="n"/>
      <c r="R717" s="12" t="n"/>
      <c r="S717" s="12" t="n"/>
      <c r="T717" s="12" t="n"/>
      <c r="U717" s="12" t="n"/>
      <c r="V717" s="12" t="n"/>
      <c r="W717" s="12" t="n"/>
      <c r="X717" s="12" t="n"/>
      <c r="Y717" s="12" t="n"/>
      <c r="Z717" s="12" t="n"/>
    </row>
    <row r="718" ht="15.75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  <c r="J718" s="12" t="n"/>
      <c r="K718" s="12" t="n"/>
      <c r="L718" s="12" t="n"/>
      <c r="M718" s="12" t="n"/>
      <c r="N718" s="12" t="n"/>
      <c r="O718" s="12" t="n"/>
      <c r="P718" s="12" t="n"/>
      <c r="Q718" s="12" t="n"/>
      <c r="R718" s="12" t="n"/>
      <c r="S718" s="12" t="n"/>
      <c r="T718" s="12" t="n"/>
      <c r="U718" s="12" t="n"/>
      <c r="V718" s="12" t="n"/>
      <c r="W718" s="12" t="n"/>
      <c r="X718" s="12" t="n"/>
      <c r="Y718" s="12" t="n"/>
      <c r="Z718" s="12" t="n"/>
    </row>
    <row r="719" ht="15.75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  <c r="J719" s="12" t="n"/>
      <c r="K719" s="12" t="n"/>
      <c r="L719" s="12" t="n"/>
      <c r="M719" s="12" t="n"/>
      <c r="N719" s="12" t="n"/>
      <c r="O719" s="12" t="n"/>
      <c r="P719" s="12" t="n"/>
      <c r="Q719" s="12" t="n"/>
      <c r="R719" s="12" t="n"/>
      <c r="S719" s="12" t="n"/>
      <c r="T719" s="12" t="n"/>
      <c r="U719" s="12" t="n"/>
      <c r="V719" s="12" t="n"/>
      <c r="W719" s="12" t="n"/>
      <c r="X719" s="12" t="n"/>
      <c r="Y719" s="12" t="n"/>
      <c r="Z719" s="12" t="n"/>
    </row>
    <row r="720" ht="15.75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  <c r="J720" s="12" t="n"/>
      <c r="K720" s="12" t="n"/>
      <c r="L720" s="12" t="n"/>
      <c r="M720" s="12" t="n"/>
      <c r="N720" s="12" t="n"/>
      <c r="O720" s="12" t="n"/>
      <c r="P720" s="12" t="n"/>
      <c r="Q720" s="12" t="n"/>
      <c r="R720" s="12" t="n"/>
      <c r="S720" s="12" t="n"/>
      <c r="T720" s="12" t="n"/>
      <c r="U720" s="12" t="n"/>
      <c r="V720" s="12" t="n"/>
      <c r="W720" s="12" t="n"/>
      <c r="X720" s="12" t="n"/>
      <c r="Y720" s="12" t="n"/>
      <c r="Z720" s="12" t="n"/>
    </row>
    <row r="721" ht="15.75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  <c r="J721" s="12" t="n"/>
      <c r="K721" s="12" t="n"/>
      <c r="L721" s="12" t="n"/>
      <c r="M721" s="12" t="n"/>
      <c r="N721" s="12" t="n"/>
      <c r="O721" s="12" t="n"/>
      <c r="P721" s="12" t="n"/>
      <c r="Q721" s="12" t="n"/>
      <c r="R721" s="12" t="n"/>
      <c r="S721" s="12" t="n"/>
      <c r="T721" s="12" t="n"/>
      <c r="U721" s="12" t="n"/>
      <c r="V721" s="12" t="n"/>
      <c r="W721" s="12" t="n"/>
      <c r="X721" s="12" t="n"/>
      <c r="Y721" s="12" t="n"/>
      <c r="Z721" s="12" t="n"/>
    </row>
    <row r="722" ht="15.75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  <c r="J722" s="12" t="n"/>
      <c r="K722" s="12" t="n"/>
      <c r="L722" s="12" t="n"/>
      <c r="M722" s="12" t="n"/>
      <c r="N722" s="12" t="n"/>
      <c r="O722" s="12" t="n"/>
      <c r="P722" s="12" t="n"/>
      <c r="Q722" s="12" t="n"/>
      <c r="R722" s="12" t="n"/>
      <c r="S722" s="12" t="n"/>
      <c r="T722" s="12" t="n"/>
      <c r="U722" s="12" t="n"/>
      <c r="V722" s="12" t="n"/>
      <c r="W722" s="12" t="n"/>
      <c r="X722" s="12" t="n"/>
      <c r="Y722" s="12" t="n"/>
      <c r="Z722" s="12" t="n"/>
    </row>
    <row r="723" ht="15.75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  <c r="J723" s="12" t="n"/>
      <c r="K723" s="12" t="n"/>
      <c r="L723" s="12" t="n"/>
      <c r="M723" s="12" t="n"/>
      <c r="N723" s="12" t="n"/>
      <c r="O723" s="12" t="n"/>
      <c r="P723" s="12" t="n"/>
      <c r="Q723" s="12" t="n"/>
      <c r="R723" s="12" t="n"/>
      <c r="S723" s="12" t="n"/>
      <c r="T723" s="12" t="n"/>
      <c r="U723" s="12" t="n"/>
      <c r="V723" s="12" t="n"/>
      <c r="W723" s="12" t="n"/>
      <c r="X723" s="12" t="n"/>
      <c r="Y723" s="12" t="n"/>
      <c r="Z723" s="12" t="n"/>
    </row>
    <row r="724" ht="15.75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  <c r="J724" s="12" t="n"/>
      <c r="K724" s="12" t="n"/>
      <c r="L724" s="12" t="n"/>
      <c r="M724" s="12" t="n"/>
      <c r="N724" s="12" t="n"/>
      <c r="O724" s="12" t="n"/>
      <c r="P724" s="12" t="n"/>
      <c r="Q724" s="12" t="n"/>
      <c r="R724" s="12" t="n"/>
      <c r="S724" s="12" t="n"/>
      <c r="T724" s="12" t="n"/>
      <c r="U724" s="12" t="n"/>
      <c r="V724" s="12" t="n"/>
      <c r="W724" s="12" t="n"/>
      <c r="X724" s="12" t="n"/>
      <c r="Y724" s="12" t="n"/>
      <c r="Z724" s="12" t="n"/>
    </row>
    <row r="725" ht="15.75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  <c r="J725" s="12" t="n"/>
      <c r="K725" s="12" t="n"/>
      <c r="L725" s="12" t="n"/>
      <c r="M725" s="12" t="n"/>
      <c r="N725" s="12" t="n"/>
      <c r="O725" s="12" t="n"/>
      <c r="P725" s="12" t="n"/>
      <c r="Q725" s="12" t="n"/>
      <c r="R725" s="12" t="n"/>
      <c r="S725" s="12" t="n"/>
      <c r="T725" s="12" t="n"/>
      <c r="U725" s="12" t="n"/>
      <c r="V725" s="12" t="n"/>
      <c r="W725" s="12" t="n"/>
      <c r="X725" s="12" t="n"/>
      <c r="Y725" s="12" t="n"/>
      <c r="Z725" s="12" t="n"/>
    </row>
    <row r="726" ht="15.75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  <c r="J726" s="12" t="n"/>
      <c r="K726" s="12" t="n"/>
      <c r="L726" s="12" t="n"/>
      <c r="M726" s="12" t="n"/>
      <c r="N726" s="12" t="n"/>
      <c r="O726" s="12" t="n"/>
      <c r="P726" s="12" t="n"/>
      <c r="Q726" s="12" t="n"/>
      <c r="R726" s="12" t="n"/>
      <c r="S726" s="12" t="n"/>
      <c r="T726" s="12" t="n"/>
      <c r="U726" s="12" t="n"/>
      <c r="V726" s="12" t="n"/>
      <c r="W726" s="12" t="n"/>
      <c r="X726" s="12" t="n"/>
      <c r="Y726" s="12" t="n"/>
      <c r="Z726" s="12" t="n"/>
    </row>
    <row r="727" ht="15.75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  <c r="J727" s="12" t="n"/>
      <c r="K727" s="12" t="n"/>
      <c r="L727" s="12" t="n"/>
      <c r="M727" s="12" t="n"/>
      <c r="N727" s="12" t="n"/>
      <c r="O727" s="12" t="n"/>
      <c r="P727" s="12" t="n"/>
      <c r="Q727" s="12" t="n"/>
      <c r="R727" s="12" t="n"/>
      <c r="S727" s="12" t="n"/>
      <c r="T727" s="12" t="n"/>
      <c r="U727" s="12" t="n"/>
      <c r="V727" s="12" t="n"/>
      <c r="W727" s="12" t="n"/>
      <c r="X727" s="12" t="n"/>
      <c r="Y727" s="12" t="n"/>
      <c r="Z727" s="12" t="n"/>
    </row>
    <row r="728" ht="15.75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  <c r="J728" s="12" t="n"/>
      <c r="K728" s="12" t="n"/>
      <c r="L728" s="12" t="n"/>
      <c r="M728" s="12" t="n"/>
      <c r="N728" s="12" t="n"/>
      <c r="O728" s="12" t="n"/>
      <c r="P728" s="12" t="n"/>
      <c r="Q728" s="12" t="n"/>
      <c r="R728" s="12" t="n"/>
      <c r="S728" s="12" t="n"/>
      <c r="T728" s="12" t="n"/>
      <c r="U728" s="12" t="n"/>
      <c r="V728" s="12" t="n"/>
      <c r="W728" s="12" t="n"/>
      <c r="X728" s="12" t="n"/>
      <c r="Y728" s="12" t="n"/>
      <c r="Z728" s="12" t="n"/>
    </row>
    <row r="729" ht="15.75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  <c r="J729" s="12" t="n"/>
      <c r="K729" s="12" t="n"/>
      <c r="L729" s="12" t="n"/>
      <c r="M729" s="12" t="n"/>
      <c r="N729" s="12" t="n"/>
      <c r="O729" s="12" t="n"/>
      <c r="P729" s="12" t="n"/>
      <c r="Q729" s="12" t="n"/>
      <c r="R729" s="12" t="n"/>
      <c r="S729" s="12" t="n"/>
      <c r="T729" s="12" t="n"/>
      <c r="U729" s="12" t="n"/>
      <c r="V729" s="12" t="n"/>
      <c r="W729" s="12" t="n"/>
      <c r="X729" s="12" t="n"/>
      <c r="Y729" s="12" t="n"/>
      <c r="Z729" s="12" t="n"/>
    </row>
    <row r="730" ht="15.75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  <c r="J730" s="12" t="n"/>
      <c r="K730" s="12" t="n"/>
      <c r="L730" s="12" t="n"/>
      <c r="M730" s="12" t="n"/>
      <c r="N730" s="12" t="n"/>
      <c r="O730" s="12" t="n"/>
      <c r="P730" s="12" t="n"/>
      <c r="Q730" s="12" t="n"/>
      <c r="R730" s="12" t="n"/>
      <c r="S730" s="12" t="n"/>
      <c r="T730" s="12" t="n"/>
      <c r="U730" s="12" t="n"/>
      <c r="V730" s="12" t="n"/>
      <c r="W730" s="12" t="n"/>
      <c r="X730" s="12" t="n"/>
      <c r="Y730" s="12" t="n"/>
      <c r="Z730" s="12" t="n"/>
    </row>
    <row r="731" ht="15.75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  <c r="J731" s="12" t="n"/>
      <c r="K731" s="12" t="n"/>
      <c r="L731" s="12" t="n"/>
      <c r="M731" s="12" t="n"/>
      <c r="N731" s="12" t="n"/>
      <c r="O731" s="12" t="n"/>
      <c r="P731" s="12" t="n"/>
      <c r="Q731" s="12" t="n"/>
      <c r="R731" s="12" t="n"/>
      <c r="S731" s="12" t="n"/>
      <c r="T731" s="12" t="n"/>
      <c r="U731" s="12" t="n"/>
      <c r="V731" s="12" t="n"/>
      <c r="W731" s="12" t="n"/>
      <c r="X731" s="12" t="n"/>
      <c r="Y731" s="12" t="n"/>
      <c r="Z731" s="12" t="n"/>
    </row>
    <row r="732" ht="15.75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  <c r="J732" s="12" t="n"/>
      <c r="K732" s="12" t="n"/>
      <c r="L732" s="12" t="n"/>
      <c r="M732" s="12" t="n"/>
      <c r="N732" s="12" t="n"/>
      <c r="O732" s="12" t="n"/>
      <c r="P732" s="12" t="n"/>
      <c r="Q732" s="12" t="n"/>
      <c r="R732" s="12" t="n"/>
      <c r="S732" s="12" t="n"/>
      <c r="T732" s="12" t="n"/>
      <c r="U732" s="12" t="n"/>
      <c r="V732" s="12" t="n"/>
      <c r="W732" s="12" t="n"/>
      <c r="X732" s="12" t="n"/>
      <c r="Y732" s="12" t="n"/>
      <c r="Z732" s="12" t="n"/>
    </row>
    <row r="733" ht="15.75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  <c r="J733" s="12" t="n"/>
      <c r="K733" s="12" t="n"/>
      <c r="L733" s="12" t="n"/>
      <c r="M733" s="12" t="n"/>
      <c r="N733" s="12" t="n"/>
      <c r="O733" s="12" t="n"/>
      <c r="P733" s="12" t="n"/>
      <c r="Q733" s="12" t="n"/>
      <c r="R733" s="12" t="n"/>
      <c r="S733" s="12" t="n"/>
      <c r="T733" s="12" t="n"/>
      <c r="U733" s="12" t="n"/>
      <c r="V733" s="12" t="n"/>
      <c r="W733" s="12" t="n"/>
      <c r="X733" s="12" t="n"/>
      <c r="Y733" s="12" t="n"/>
      <c r="Z733" s="12" t="n"/>
    </row>
    <row r="734" ht="15.75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  <c r="J734" s="12" t="n"/>
      <c r="K734" s="12" t="n"/>
      <c r="L734" s="12" t="n"/>
      <c r="M734" s="12" t="n"/>
      <c r="N734" s="12" t="n"/>
      <c r="O734" s="12" t="n"/>
      <c r="P734" s="12" t="n"/>
      <c r="Q734" s="12" t="n"/>
      <c r="R734" s="12" t="n"/>
      <c r="S734" s="12" t="n"/>
      <c r="T734" s="12" t="n"/>
      <c r="U734" s="12" t="n"/>
      <c r="V734" s="12" t="n"/>
      <c r="W734" s="12" t="n"/>
      <c r="X734" s="12" t="n"/>
      <c r="Y734" s="12" t="n"/>
      <c r="Z734" s="12" t="n"/>
    </row>
    <row r="735" ht="15.75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  <c r="J735" s="12" t="n"/>
      <c r="K735" s="12" t="n"/>
      <c r="L735" s="12" t="n"/>
      <c r="M735" s="12" t="n"/>
      <c r="N735" s="12" t="n"/>
      <c r="O735" s="12" t="n"/>
      <c r="P735" s="12" t="n"/>
      <c r="Q735" s="12" t="n"/>
      <c r="R735" s="12" t="n"/>
      <c r="S735" s="12" t="n"/>
      <c r="T735" s="12" t="n"/>
      <c r="U735" s="12" t="n"/>
      <c r="V735" s="12" t="n"/>
      <c r="W735" s="12" t="n"/>
      <c r="X735" s="12" t="n"/>
      <c r="Y735" s="12" t="n"/>
      <c r="Z735" s="12" t="n"/>
    </row>
    <row r="736" ht="15.75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  <c r="J736" s="12" t="n"/>
      <c r="K736" s="12" t="n"/>
      <c r="L736" s="12" t="n"/>
      <c r="M736" s="12" t="n"/>
      <c r="N736" s="12" t="n"/>
      <c r="O736" s="12" t="n"/>
      <c r="P736" s="12" t="n"/>
      <c r="Q736" s="12" t="n"/>
      <c r="R736" s="12" t="n"/>
      <c r="S736" s="12" t="n"/>
      <c r="T736" s="12" t="n"/>
      <c r="U736" s="12" t="n"/>
      <c r="V736" s="12" t="n"/>
      <c r="W736" s="12" t="n"/>
      <c r="X736" s="12" t="n"/>
      <c r="Y736" s="12" t="n"/>
      <c r="Z736" s="12" t="n"/>
    </row>
    <row r="737" ht="15.75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  <c r="J737" s="12" t="n"/>
      <c r="K737" s="12" t="n"/>
      <c r="L737" s="12" t="n"/>
      <c r="M737" s="12" t="n"/>
      <c r="N737" s="12" t="n"/>
      <c r="O737" s="12" t="n"/>
      <c r="P737" s="12" t="n"/>
      <c r="Q737" s="12" t="n"/>
      <c r="R737" s="12" t="n"/>
      <c r="S737" s="12" t="n"/>
      <c r="T737" s="12" t="n"/>
      <c r="U737" s="12" t="n"/>
      <c r="V737" s="12" t="n"/>
      <c r="W737" s="12" t="n"/>
      <c r="X737" s="12" t="n"/>
      <c r="Y737" s="12" t="n"/>
      <c r="Z737" s="12" t="n"/>
    </row>
    <row r="738" ht="15.75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  <c r="J738" s="12" t="n"/>
      <c r="K738" s="12" t="n"/>
      <c r="L738" s="12" t="n"/>
      <c r="M738" s="12" t="n"/>
      <c r="N738" s="12" t="n"/>
      <c r="O738" s="12" t="n"/>
      <c r="P738" s="12" t="n"/>
      <c r="Q738" s="12" t="n"/>
      <c r="R738" s="12" t="n"/>
      <c r="S738" s="12" t="n"/>
      <c r="T738" s="12" t="n"/>
      <c r="U738" s="12" t="n"/>
      <c r="V738" s="12" t="n"/>
      <c r="W738" s="12" t="n"/>
      <c r="X738" s="12" t="n"/>
      <c r="Y738" s="12" t="n"/>
      <c r="Z738" s="12" t="n"/>
    </row>
    <row r="739" ht="15.75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  <c r="J739" s="12" t="n"/>
      <c r="K739" s="12" t="n"/>
      <c r="L739" s="12" t="n"/>
      <c r="M739" s="12" t="n"/>
      <c r="N739" s="12" t="n"/>
      <c r="O739" s="12" t="n"/>
      <c r="P739" s="12" t="n"/>
      <c r="Q739" s="12" t="n"/>
      <c r="R739" s="12" t="n"/>
      <c r="S739" s="12" t="n"/>
      <c r="T739" s="12" t="n"/>
      <c r="U739" s="12" t="n"/>
      <c r="V739" s="12" t="n"/>
      <c r="W739" s="12" t="n"/>
      <c r="X739" s="12" t="n"/>
      <c r="Y739" s="12" t="n"/>
      <c r="Z739" s="12" t="n"/>
    </row>
    <row r="740" ht="15.75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  <c r="J740" s="12" t="n"/>
      <c r="K740" s="12" t="n"/>
      <c r="L740" s="12" t="n"/>
      <c r="M740" s="12" t="n"/>
      <c r="N740" s="12" t="n"/>
      <c r="O740" s="12" t="n"/>
      <c r="P740" s="12" t="n"/>
      <c r="Q740" s="12" t="n"/>
      <c r="R740" s="12" t="n"/>
      <c r="S740" s="12" t="n"/>
      <c r="T740" s="12" t="n"/>
      <c r="U740" s="12" t="n"/>
      <c r="V740" s="12" t="n"/>
      <c r="W740" s="12" t="n"/>
      <c r="X740" s="12" t="n"/>
      <c r="Y740" s="12" t="n"/>
      <c r="Z740" s="12" t="n"/>
    </row>
    <row r="741" ht="15.75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  <c r="J741" s="12" t="n"/>
      <c r="K741" s="12" t="n"/>
      <c r="L741" s="12" t="n"/>
      <c r="M741" s="12" t="n"/>
      <c r="N741" s="12" t="n"/>
      <c r="O741" s="12" t="n"/>
      <c r="P741" s="12" t="n"/>
      <c r="Q741" s="12" t="n"/>
      <c r="R741" s="12" t="n"/>
      <c r="S741" s="12" t="n"/>
      <c r="T741" s="12" t="n"/>
      <c r="U741" s="12" t="n"/>
      <c r="V741" s="12" t="n"/>
      <c r="W741" s="12" t="n"/>
      <c r="X741" s="12" t="n"/>
      <c r="Y741" s="12" t="n"/>
      <c r="Z741" s="12" t="n"/>
    </row>
    <row r="742" ht="15.75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  <c r="J742" s="12" t="n"/>
      <c r="K742" s="12" t="n"/>
      <c r="L742" s="12" t="n"/>
      <c r="M742" s="12" t="n"/>
      <c r="N742" s="12" t="n"/>
      <c r="O742" s="12" t="n"/>
      <c r="P742" s="12" t="n"/>
      <c r="Q742" s="12" t="n"/>
      <c r="R742" s="12" t="n"/>
      <c r="S742" s="12" t="n"/>
      <c r="T742" s="12" t="n"/>
      <c r="U742" s="12" t="n"/>
      <c r="V742" s="12" t="n"/>
      <c r="W742" s="12" t="n"/>
      <c r="X742" s="12" t="n"/>
      <c r="Y742" s="12" t="n"/>
      <c r="Z742" s="12" t="n"/>
    </row>
    <row r="743" ht="15.75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  <c r="J743" s="12" t="n"/>
      <c r="K743" s="12" t="n"/>
      <c r="L743" s="12" t="n"/>
      <c r="M743" s="12" t="n"/>
      <c r="N743" s="12" t="n"/>
      <c r="O743" s="12" t="n"/>
      <c r="P743" s="12" t="n"/>
      <c r="Q743" s="12" t="n"/>
      <c r="R743" s="12" t="n"/>
      <c r="S743" s="12" t="n"/>
      <c r="T743" s="12" t="n"/>
      <c r="U743" s="12" t="n"/>
      <c r="V743" s="12" t="n"/>
      <c r="W743" s="12" t="n"/>
      <c r="X743" s="12" t="n"/>
      <c r="Y743" s="12" t="n"/>
      <c r="Z743" s="12" t="n"/>
    </row>
    <row r="744" ht="15.75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  <c r="J744" s="12" t="n"/>
      <c r="K744" s="12" t="n"/>
      <c r="L744" s="12" t="n"/>
      <c r="M744" s="12" t="n"/>
      <c r="N744" s="12" t="n"/>
      <c r="O744" s="12" t="n"/>
      <c r="P744" s="12" t="n"/>
      <c r="Q744" s="12" t="n"/>
      <c r="R744" s="12" t="n"/>
      <c r="S744" s="12" t="n"/>
      <c r="T744" s="12" t="n"/>
      <c r="U744" s="12" t="n"/>
      <c r="V744" s="12" t="n"/>
      <c r="W744" s="12" t="n"/>
      <c r="X744" s="12" t="n"/>
      <c r="Y744" s="12" t="n"/>
      <c r="Z744" s="12" t="n"/>
    </row>
    <row r="745" ht="15.75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  <c r="J745" s="12" t="n"/>
      <c r="K745" s="12" t="n"/>
      <c r="L745" s="12" t="n"/>
      <c r="M745" s="12" t="n"/>
      <c r="N745" s="12" t="n"/>
      <c r="O745" s="12" t="n"/>
      <c r="P745" s="12" t="n"/>
      <c r="Q745" s="12" t="n"/>
      <c r="R745" s="12" t="n"/>
      <c r="S745" s="12" t="n"/>
      <c r="T745" s="12" t="n"/>
      <c r="U745" s="12" t="n"/>
      <c r="V745" s="12" t="n"/>
      <c r="W745" s="12" t="n"/>
      <c r="X745" s="12" t="n"/>
      <c r="Y745" s="12" t="n"/>
      <c r="Z745" s="12" t="n"/>
    </row>
    <row r="746" ht="15.75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  <c r="J746" s="12" t="n"/>
      <c r="K746" s="12" t="n"/>
      <c r="L746" s="12" t="n"/>
      <c r="M746" s="12" t="n"/>
      <c r="N746" s="12" t="n"/>
      <c r="O746" s="12" t="n"/>
      <c r="P746" s="12" t="n"/>
      <c r="Q746" s="12" t="n"/>
      <c r="R746" s="12" t="n"/>
      <c r="S746" s="12" t="n"/>
      <c r="T746" s="12" t="n"/>
      <c r="U746" s="12" t="n"/>
      <c r="V746" s="12" t="n"/>
      <c r="W746" s="12" t="n"/>
      <c r="X746" s="12" t="n"/>
      <c r="Y746" s="12" t="n"/>
      <c r="Z746" s="12" t="n"/>
    </row>
    <row r="747" ht="15.75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  <c r="J747" s="12" t="n"/>
      <c r="K747" s="12" t="n"/>
      <c r="L747" s="12" t="n"/>
      <c r="M747" s="12" t="n"/>
      <c r="N747" s="12" t="n"/>
      <c r="O747" s="12" t="n"/>
      <c r="P747" s="12" t="n"/>
      <c r="Q747" s="12" t="n"/>
      <c r="R747" s="12" t="n"/>
      <c r="S747" s="12" t="n"/>
      <c r="T747" s="12" t="n"/>
      <c r="U747" s="12" t="n"/>
      <c r="V747" s="12" t="n"/>
      <c r="W747" s="12" t="n"/>
      <c r="X747" s="12" t="n"/>
      <c r="Y747" s="12" t="n"/>
      <c r="Z747" s="12" t="n"/>
    </row>
    <row r="748" ht="15.75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  <c r="J748" s="12" t="n"/>
      <c r="K748" s="12" t="n"/>
      <c r="L748" s="12" t="n"/>
      <c r="M748" s="12" t="n"/>
      <c r="N748" s="12" t="n"/>
      <c r="O748" s="12" t="n"/>
      <c r="P748" s="12" t="n"/>
      <c r="Q748" s="12" t="n"/>
      <c r="R748" s="12" t="n"/>
      <c r="S748" s="12" t="n"/>
      <c r="T748" s="12" t="n"/>
      <c r="U748" s="12" t="n"/>
      <c r="V748" s="12" t="n"/>
      <c r="W748" s="12" t="n"/>
      <c r="X748" s="12" t="n"/>
      <c r="Y748" s="12" t="n"/>
      <c r="Z748" s="12" t="n"/>
    </row>
    <row r="749" ht="15.75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  <c r="J749" s="12" t="n"/>
      <c r="K749" s="12" t="n"/>
      <c r="L749" s="12" t="n"/>
      <c r="M749" s="12" t="n"/>
      <c r="N749" s="12" t="n"/>
      <c r="O749" s="12" t="n"/>
      <c r="P749" s="12" t="n"/>
      <c r="Q749" s="12" t="n"/>
      <c r="R749" s="12" t="n"/>
      <c r="S749" s="12" t="n"/>
      <c r="T749" s="12" t="n"/>
      <c r="U749" s="12" t="n"/>
      <c r="V749" s="12" t="n"/>
      <c r="W749" s="12" t="n"/>
      <c r="X749" s="12" t="n"/>
      <c r="Y749" s="12" t="n"/>
      <c r="Z749" s="12" t="n"/>
    </row>
    <row r="750" ht="15.75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  <c r="J750" s="12" t="n"/>
      <c r="K750" s="12" t="n"/>
      <c r="L750" s="12" t="n"/>
      <c r="M750" s="12" t="n"/>
      <c r="N750" s="12" t="n"/>
      <c r="O750" s="12" t="n"/>
      <c r="P750" s="12" t="n"/>
      <c r="Q750" s="12" t="n"/>
      <c r="R750" s="12" t="n"/>
      <c r="S750" s="12" t="n"/>
      <c r="T750" s="12" t="n"/>
      <c r="U750" s="12" t="n"/>
      <c r="V750" s="12" t="n"/>
      <c r="W750" s="12" t="n"/>
      <c r="X750" s="12" t="n"/>
      <c r="Y750" s="12" t="n"/>
      <c r="Z750" s="12" t="n"/>
    </row>
    <row r="751" ht="15.75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  <c r="J751" s="12" t="n"/>
      <c r="K751" s="12" t="n"/>
      <c r="L751" s="12" t="n"/>
      <c r="M751" s="12" t="n"/>
      <c r="N751" s="12" t="n"/>
      <c r="O751" s="12" t="n"/>
      <c r="P751" s="12" t="n"/>
      <c r="Q751" s="12" t="n"/>
      <c r="R751" s="12" t="n"/>
      <c r="S751" s="12" t="n"/>
      <c r="T751" s="12" t="n"/>
      <c r="U751" s="12" t="n"/>
      <c r="V751" s="12" t="n"/>
      <c r="W751" s="12" t="n"/>
      <c r="X751" s="12" t="n"/>
      <c r="Y751" s="12" t="n"/>
      <c r="Z751" s="12" t="n"/>
    </row>
    <row r="752" ht="15.75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  <c r="J752" s="12" t="n"/>
      <c r="K752" s="12" t="n"/>
      <c r="L752" s="12" t="n"/>
      <c r="M752" s="12" t="n"/>
      <c r="N752" s="12" t="n"/>
      <c r="O752" s="12" t="n"/>
      <c r="P752" s="12" t="n"/>
      <c r="Q752" s="12" t="n"/>
      <c r="R752" s="12" t="n"/>
      <c r="S752" s="12" t="n"/>
      <c r="T752" s="12" t="n"/>
      <c r="U752" s="12" t="n"/>
      <c r="V752" s="12" t="n"/>
      <c r="W752" s="12" t="n"/>
      <c r="X752" s="12" t="n"/>
      <c r="Y752" s="12" t="n"/>
      <c r="Z752" s="12" t="n"/>
    </row>
    <row r="753" ht="15.75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  <c r="J753" s="12" t="n"/>
      <c r="K753" s="12" t="n"/>
      <c r="L753" s="12" t="n"/>
      <c r="M753" s="12" t="n"/>
      <c r="N753" s="12" t="n"/>
      <c r="O753" s="12" t="n"/>
      <c r="P753" s="12" t="n"/>
      <c r="Q753" s="12" t="n"/>
      <c r="R753" s="12" t="n"/>
      <c r="S753" s="12" t="n"/>
      <c r="T753" s="12" t="n"/>
      <c r="U753" s="12" t="n"/>
      <c r="V753" s="12" t="n"/>
      <c r="W753" s="12" t="n"/>
      <c r="X753" s="12" t="n"/>
      <c r="Y753" s="12" t="n"/>
      <c r="Z753" s="12" t="n"/>
    </row>
    <row r="754" ht="15.75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  <c r="J754" s="12" t="n"/>
      <c r="K754" s="12" t="n"/>
      <c r="L754" s="12" t="n"/>
      <c r="M754" s="12" t="n"/>
      <c r="N754" s="12" t="n"/>
      <c r="O754" s="12" t="n"/>
      <c r="P754" s="12" t="n"/>
      <c r="Q754" s="12" t="n"/>
      <c r="R754" s="12" t="n"/>
      <c r="S754" s="12" t="n"/>
      <c r="T754" s="12" t="n"/>
      <c r="U754" s="12" t="n"/>
      <c r="V754" s="12" t="n"/>
      <c r="W754" s="12" t="n"/>
      <c r="X754" s="12" t="n"/>
      <c r="Y754" s="12" t="n"/>
      <c r="Z754" s="12" t="n"/>
    </row>
    <row r="755" ht="15.75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  <c r="J755" s="12" t="n"/>
      <c r="K755" s="12" t="n"/>
      <c r="L755" s="12" t="n"/>
      <c r="M755" s="12" t="n"/>
      <c r="N755" s="12" t="n"/>
      <c r="O755" s="12" t="n"/>
      <c r="P755" s="12" t="n"/>
      <c r="Q755" s="12" t="n"/>
      <c r="R755" s="12" t="n"/>
      <c r="S755" s="12" t="n"/>
      <c r="T755" s="12" t="n"/>
      <c r="U755" s="12" t="n"/>
      <c r="V755" s="12" t="n"/>
      <c r="W755" s="12" t="n"/>
      <c r="X755" s="12" t="n"/>
      <c r="Y755" s="12" t="n"/>
      <c r="Z755" s="12" t="n"/>
    </row>
    <row r="756" ht="15.75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  <c r="J756" s="12" t="n"/>
      <c r="K756" s="12" t="n"/>
      <c r="L756" s="12" t="n"/>
      <c r="M756" s="12" t="n"/>
      <c r="N756" s="12" t="n"/>
      <c r="O756" s="12" t="n"/>
      <c r="P756" s="12" t="n"/>
      <c r="Q756" s="12" t="n"/>
      <c r="R756" s="12" t="n"/>
      <c r="S756" s="12" t="n"/>
      <c r="T756" s="12" t="n"/>
      <c r="U756" s="12" t="n"/>
      <c r="V756" s="12" t="n"/>
      <c r="W756" s="12" t="n"/>
      <c r="X756" s="12" t="n"/>
      <c r="Y756" s="12" t="n"/>
      <c r="Z756" s="12" t="n"/>
    </row>
    <row r="757" ht="15.75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  <c r="J757" s="12" t="n"/>
      <c r="K757" s="12" t="n"/>
      <c r="L757" s="12" t="n"/>
      <c r="M757" s="12" t="n"/>
      <c r="N757" s="12" t="n"/>
      <c r="O757" s="12" t="n"/>
      <c r="P757" s="12" t="n"/>
      <c r="Q757" s="12" t="n"/>
      <c r="R757" s="12" t="n"/>
      <c r="S757" s="12" t="n"/>
      <c r="T757" s="12" t="n"/>
      <c r="U757" s="12" t="n"/>
      <c r="V757" s="12" t="n"/>
      <c r="W757" s="12" t="n"/>
      <c r="X757" s="12" t="n"/>
      <c r="Y757" s="12" t="n"/>
      <c r="Z757" s="12" t="n"/>
    </row>
    <row r="758" ht="15.75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  <c r="J758" s="12" t="n"/>
      <c r="K758" s="12" t="n"/>
      <c r="L758" s="12" t="n"/>
      <c r="M758" s="12" t="n"/>
      <c r="N758" s="12" t="n"/>
      <c r="O758" s="12" t="n"/>
      <c r="P758" s="12" t="n"/>
      <c r="Q758" s="12" t="n"/>
      <c r="R758" s="12" t="n"/>
      <c r="S758" s="12" t="n"/>
      <c r="T758" s="12" t="n"/>
      <c r="U758" s="12" t="n"/>
      <c r="V758" s="12" t="n"/>
      <c r="W758" s="12" t="n"/>
      <c r="X758" s="12" t="n"/>
      <c r="Y758" s="12" t="n"/>
      <c r="Z758" s="12" t="n"/>
    </row>
    <row r="759" ht="15.75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  <c r="J759" s="12" t="n"/>
      <c r="K759" s="12" t="n"/>
      <c r="L759" s="12" t="n"/>
      <c r="M759" s="12" t="n"/>
      <c r="N759" s="12" t="n"/>
      <c r="O759" s="12" t="n"/>
      <c r="P759" s="12" t="n"/>
      <c r="Q759" s="12" t="n"/>
      <c r="R759" s="12" t="n"/>
      <c r="S759" s="12" t="n"/>
      <c r="T759" s="12" t="n"/>
      <c r="U759" s="12" t="n"/>
      <c r="V759" s="12" t="n"/>
      <c r="W759" s="12" t="n"/>
      <c r="X759" s="12" t="n"/>
      <c r="Y759" s="12" t="n"/>
      <c r="Z759" s="12" t="n"/>
    </row>
    <row r="760" ht="15.75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  <c r="J760" s="12" t="n"/>
      <c r="K760" s="12" t="n"/>
      <c r="L760" s="12" t="n"/>
      <c r="M760" s="12" t="n"/>
      <c r="N760" s="12" t="n"/>
      <c r="O760" s="12" t="n"/>
      <c r="P760" s="12" t="n"/>
      <c r="Q760" s="12" t="n"/>
      <c r="R760" s="12" t="n"/>
      <c r="S760" s="12" t="n"/>
      <c r="T760" s="12" t="n"/>
      <c r="U760" s="12" t="n"/>
      <c r="V760" s="12" t="n"/>
      <c r="W760" s="12" t="n"/>
      <c r="X760" s="12" t="n"/>
      <c r="Y760" s="12" t="n"/>
      <c r="Z760" s="12" t="n"/>
    </row>
    <row r="761" ht="15.75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  <c r="J761" s="12" t="n"/>
      <c r="K761" s="12" t="n"/>
      <c r="L761" s="12" t="n"/>
      <c r="M761" s="12" t="n"/>
      <c r="N761" s="12" t="n"/>
      <c r="O761" s="12" t="n"/>
      <c r="P761" s="12" t="n"/>
      <c r="Q761" s="12" t="n"/>
      <c r="R761" s="12" t="n"/>
      <c r="S761" s="12" t="n"/>
      <c r="T761" s="12" t="n"/>
      <c r="U761" s="12" t="n"/>
      <c r="V761" s="12" t="n"/>
      <c r="W761" s="12" t="n"/>
      <c r="X761" s="12" t="n"/>
      <c r="Y761" s="12" t="n"/>
      <c r="Z761" s="12" t="n"/>
    </row>
    <row r="762" ht="15.75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  <c r="J762" s="12" t="n"/>
      <c r="K762" s="12" t="n"/>
      <c r="L762" s="12" t="n"/>
      <c r="M762" s="12" t="n"/>
      <c r="N762" s="12" t="n"/>
      <c r="O762" s="12" t="n"/>
      <c r="P762" s="12" t="n"/>
      <c r="Q762" s="12" t="n"/>
      <c r="R762" s="12" t="n"/>
      <c r="S762" s="12" t="n"/>
      <c r="T762" s="12" t="n"/>
      <c r="U762" s="12" t="n"/>
      <c r="V762" s="12" t="n"/>
      <c r="W762" s="12" t="n"/>
      <c r="X762" s="12" t="n"/>
      <c r="Y762" s="12" t="n"/>
      <c r="Z762" s="12" t="n"/>
    </row>
    <row r="763" ht="15.75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  <c r="J763" s="12" t="n"/>
      <c r="K763" s="12" t="n"/>
      <c r="L763" s="12" t="n"/>
      <c r="M763" s="12" t="n"/>
      <c r="N763" s="12" t="n"/>
      <c r="O763" s="12" t="n"/>
      <c r="P763" s="12" t="n"/>
      <c r="Q763" s="12" t="n"/>
      <c r="R763" s="12" t="n"/>
      <c r="S763" s="12" t="n"/>
      <c r="T763" s="12" t="n"/>
      <c r="U763" s="12" t="n"/>
      <c r="V763" s="12" t="n"/>
      <c r="W763" s="12" t="n"/>
      <c r="X763" s="12" t="n"/>
      <c r="Y763" s="12" t="n"/>
      <c r="Z763" s="12" t="n"/>
    </row>
    <row r="764" ht="15.75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  <c r="J764" s="12" t="n"/>
      <c r="K764" s="12" t="n"/>
      <c r="L764" s="12" t="n"/>
      <c r="M764" s="12" t="n"/>
      <c r="N764" s="12" t="n"/>
      <c r="O764" s="12" t="n"/>
      <c r="P764" s="12" t="n"/>
      <c r="Q764" s="12" t="n"/>
      <c r="R764" s="12" t="n"/>
      <c r="S764" s="12" t="n"/>
      <c r="T764" s="12" t="n"/>
      <c r="U764" s="12" t="n"/>
      <c r="V764" s="12" t="n"/>
      <c r="W764" s="12" t="n"/>
      <c r="X764" s="12" t="n"/>
      <c r="Y764" s="12" t="n"/>
      <c r="Z764" s="12" t="n"/>
    </row>
    <row r="765" ht="15.75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  <c r="J765" s="12" t="n"/>
      <c r="K765" s="12" t="n"/>
      <c r="L765" s="12" t="n"/>
      <c r="M765" s="12" t="n"/>
      <c r="N765" s="12" t="n"/>
      <c r="O765" s="12" t="n"/>
      <c r="P765" s="12" t="n"/>
      <c r="Q765" s="12" t="n"/>
      <c r="R765" s="12" t="n"/>
      <c r="S765" s="12" t="n"/>
      <c r="T765" s="12" t="n"/>
      <c r="U765" s="12" t="n"/>
      <c r="V765" s="12" t="n"/>
      <c r="W765" s="12" t="n"/>
      <c r="X765" s="12" t="n"/>
      <c r="Y765" s="12" t="n"/>
      <c r="Z765" s="12" t="n"/>
    </row>
    <row r="766" ht="15.75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  <c r="J766" s="12" t="n"/>
      <c r="K766" s="12" t="n"/>
      <c r="L766" s="12" t="n"/>
      <c r="M766" s="12" t="n"/>
      <c r="N766" s="12" t="n"/>
      <c r="O766" s="12" t="n"/>
      <c r="P766" s="12" t="n"/>
      <c r="Q766" s="12" t="n"/>
      <c r="R766" s="12" t="n"/>
      <c r="S766" s="12" t="n"/>
      <c r="T766" s="12" t="n"/>
      <c r="U766" s="12" t="n"/>
      <c r="V766" s="12" t="n"/>
      <c r="W766" s="12" t="n"/>
      <c r="X766" s="12" t="n"/>
      <c r="Y766" s="12" t="n"/>
      <c r="Z766" s="12" t="n"/>
    </row>
    <row r="767" ht="15.75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  <c r="J767" s="12" t="n"/>
      <c r="K767" s="12" t="n"/>
      <c r="L767" s="12" t="n"/>
      <c r="M767" s="12" t="n"/>
      <c r="N767" s="12" t="n"/>
      <c r="O767" s="12" t="n"/>
      <c r="P767" s="12" t="n"/>
      <c r="Q767" s="12" t="n"/>
      <c r="R767" s="12" t="n"/>
      <c r="S767" s="12" t="n"/>
      <c r="T767" s="12" t="n"/>
      <c r="U767" s="12" t="n"/>
      <c r="V767" s="12" t="n"/>
      <c r="W767" s="12" t="n"/>
      <c r="X767" s="12" t="n"/>
      <c r="Y767" s="12" t="n"/>
      <c r="Z767" s="12" t="n"/>
    </row>
    <row r="768" ht="15.75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  <c r="J768" s="12" t="n"/>
      <c r="K768" s="12" t="n"/>
      <c r="L768" s="12" t="n"/>
      <c r="M768" s="12" t="n"/>
      <c r="N768" s="12" t="n"/>
      <c r="O768" s="12" t="n"/>
      <c r="P768" s="12" t="n"/>
      <c r="Q768" s="12" t="n"/>
      <c r="R768" s="12" t="n"/>
      <c r="S768" s="12" t="n"/>
      <c r="T768" s="12" t="n"/>
      <c r="U768" s="12" t="n"/>
      <c r="V768" s="12" t="n"/>
      <c r="W768" s="12" t="n"/>
      <c r="X768" s="12" t="n"/>
      <c r="Y768" s="12" t="n"/>
      <c r="Z768" s="12" t="n"/>
    </row>
    <row r="769" ht="15.75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  <c r="J769" s="12" t="n"/>
      <c r="K769" s="12" t="n"/>
      <c r="L769" s="12" t="n"/>
      <c r="M769" s="12" t="n"/>
      <c r="N769" s="12" t="n"/>
      <c r="O769" s="12" t="n"/>
      <c r="P769" s="12" t="n"/>
      <c r="Q769" s="12" t="n"/>
      <c r="R769" s="12" t="n"/>
      <c r="S769" s="12" t="n"/>
      <c r="T769" s="12" t="n"/>
      <c r="U769" s="12" t="n"/>
      <c r="V769" s="12" t="n"/>
      <c r="W769" s="12" t="n"/>
      <c r="X769" s="12" t="n"/>
      <c r="Y769" s="12" t="n"/>
      <c r="Z769" s="12" t="n"/>
    </row>
    <row r="770" ht="15.75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  <c r="J770" s="12" t="n"/>
      <c r="K770" s="12" t="n"/>
      <c r="L770" s="12" t="n"/>
      <c r="M770" s="12" t="n"/>
      <c r="N770" s="12" t="n"/>
      <c r="O770" s="12" t="n"/>
      <c r="P770" s="12" t="n"/>
      <c r="Q770" s="12" t="n"/>
      <c r="R770" s="12" t="n"/>
      <c r="S770" s="12" t="n"/>
      <c r="T770" s="12" t="n"/>
      <c r="U770" s="12" t="n"/>
      <c r="V770" s="12" t="n"/>
      <c r="W770" s="12" t="n"/>
      <c r="X770" s="12" t="n"/>
      <c r="Y770" s="12" t="n"/>
      <c r="Z770" s="12" t="n"/>
    </row>
    <row r="771" ht="15.75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  <c r="J771" s="12" t="n"/>
      <c r="K771" s="12" t="n"/>
      <c r="L771" s="12" t="n"/>
      <c r="M771" s="12" t="n"/>
      <c r="N771" s="12" t="n"/>
      <c r="O771" s="12" t="n"/>
      <c r="P771" s="12" t="n"/>
      <c r="Q771" s="12" t="n"/>
      <c r="R771" s="12" t="n"/>
      <c r="S771" s="12" t="n"/>
      <c r="T771" s="12" t="n"/>
      <c r="U771" s="12" t="n"/>
      <c r="V771" s="12" t="n"/>
      <c r="W771" s="12" t="n"/>
      <c r="X771" s="12" t="n"/>
      <c r="Y771" s="12" t="n"/>
      <c r="Z771" s="12" t="n"/>
    </row>
    <row r="772" ht="15.75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</row>
    <row r="773" ht="15.75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  <c r="J773" s="12" t="n"/>
      <c r="K773" s="12" t="n"/>
      <c r="L773" s="12" t="n"/>
      <c r="M773" s="12" t="n"/>
      <c r="N773" s="12" t="n"/>
      <c r="O773" s="12" t="n"/>
      <c r="P773" s="12" t="n"/>
      <c r="Q773" s="12" t="n"/>
      <c r="R773" s="12" t="n"/>
      <c r="S773" s="12" t="n"/>
      <c r="T773" s="12" t="n"/>
      <c r="U773" s="12" t="n"/>
      <c r="V773" s="12" t="n"/>
      <c r="W773" s="12" t="n"/>
      <c r="X773" s="12" t="n"/>
      <c r="Y773" s="12" t="n"/>
      <c r="Z773" s="12" t="n"/>
    </row>
    <row r="774" ht="15.75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  <c r="J774" s="12" t="n"/>
      <c r="K774" s="12" t="n"/>
      <c r="L774" s="12" t="n"/>
      <c r="M774" s="12" t="n"/>
      <c r="N774" s="12" t="n"/>
      <c r="O774" s="12" t="n"/>
      <c r="P774" s="12" t="n"/>
      <c r="Q774" s="12" t="n"/>
      <c r="R774" s="12" t="n"/>
      <c r="S774" s="12" t="n"/>
      <c r="T774" s="12" t="n"/>
      <c r="U774" s="12" t="n"/>
      <c r="V774" s="12" t="n"/>
      <c r="W774" s="12" t="n"/>
      <c r="X774" s="12" t="n"/>
      <c r="Y774" s="12" t="n"/>
      <c r="Z774" s="12" t="n"/>
    </row>
    <row r="775" ht="15.75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  <c r="J775" s="12" t="n"/>
      <c r="K775" s="12" t="n"/>
      <c r="L775" s="12" t="n"/>
      <c r="M775" s="12" t="n"/>
      <c r="N775" s="12" t="n"/>
      <c r="O775" s="12" t="n"/>
      <c r="P775" s="12" t="n"/>
      <c r="Q775" s="12" t="n"/>
      <c r="R775" s="12" t="n"/>
      <c r="S775" s="12" t="n"/>
      <c r="T775" s="12" t="n"/>
      <c r="U775" s="12" t="n"/>
      <c r="V775" s="12" t="n"/>
      <c r="W775" s="12" t="n"/>
      <c r="X775" s="12" t="n"/>
      <c r="Y775" s="12" t="n"/>
      <c r="Z775" s="12" t="n"/>
    </row>
    <row r="776" ht="15.75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  <c r="J776" s="12" t="n"/>
      <c r="K776" s="12" t="n"/>
      <c r="L776" s="12" t="n"/>
      <c r="M776" s="12" t="n"/>
      <c r="N776" s="12" t="n"/>
      <c r="O776" s="12" t="n"/>
      <c r="P776" s="12" t="n"/>
      <c r="Q776" s="12" t="n"/>
      <c r="R776" s="12" t="n"/>
      <c r="S776" s="12" t="n"/>
      <c r="T776" s="12" t="n"/>
      <c r="U776" s="12" t="n"/>
      <c r="V776" s="12" t="n"/>
      <c r="W776" s="12" t="n"/>
      <c r="X776" s="12" t="n"/>
      <c r="Y776" s="12" t="n"/>
      <c r="Z776" s="12" t="n"/>
    </row>
    <row r="777" ht="15.75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  <c r="J777" s="12" t="n"/>
      <c r="K777" s="12" t="n"/>
      <c r="L777" s="12" t="n"/>
      <c r="M777" s="12" t="n"/>
      <c r="N777" s="12" t="n"/>
      <c r="O777" s="12" t="n"/>
      <c r="P777" s="12" t="n"/>
      <c r="Q777" s="12" t="n"/>
      <c r="R777" s="12" t="n"/>
      <c r="S777" s="12" t="n"/>
      <c r="T777" s="12" t="n"/>
      <c r="U777" s="12" t="n"/>
      <c r="V777" s="12" t="n"/>
      <c r="W777" s="12" t="n"/>
      <c r="X777" s="12" t="n"/>
      <c r="Y777" s="12" t="n"/>
      <c r="Z777" s="12" t="n"/>
    </row>
    <row r="778" ht="15.75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  <c r="J778" s="12" t="n"/>
      <c r="K778" s="12" t="n"/>
      <c r="L778" s="12" t="n"/>
      <c r="M778" s="12" t="n"/>
      <c r="N778" s="12" t="n"/>
      <c r="O778" s="12" t="n"/>
      <c r="P778" s="12" t="n"/>
      <c r="Q778" s="12" t="n"/>
      <c r="R778" s="12" t="n"/>
      <c r="S778" s="12" t="n"/>
      <c r="T778" s="12" t="n"/>
      <c r="U778" s="12" t="n"/>
      <c r="V778" s="12" t="n"/>
      <c r="W778" s="12" t="n"/>
      <c r="X778" s="12" t="n"/>
      <c r="Y778" s="12" t="n"/>
      <c r="Z778" s="12" t="n"/>
    </row>
    <row r="779" ht="15.75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  <c r="J779" s="12" t="n"/>
      <c r="K779" s="12" t="n"/>
      <c r="L779" s="12" t="n"/>
      <c r="M779" s="12" t="n"/>
      <c r="N779" s="12" t="n"/>
      <c r="O779" s="12" t="n"/>
      <c r="P779" s="12" t="n"/>
      <c r="Q779" s="12" t="n"/>
      <c r="R779" s="12" t="n"/>
      <c r="S779" s="12" t="n"/>
      <c r="T779" s="12" t="n"/>
      <c r="U779" s="12" t="n"/>
      <c r="V779" s="12" t="n"/>
      <c r="W779" s="12" t="n"/>
      <c r="X779" s="12" t="n"/>
      <c r="Y779" s="12" t="n"/>
      <c r="Z779" s="12" t="n"/>
    </row>
    <row r="780" ht="15.75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  <c r="J780" s="12" t="n"/>
      <c r="K780" s="12" t="n"/>
      <c r="L780" s="12" t="n"/>
      <c r="M780" s="12" t="n"/>
      <c r="N780" s="12" t="n"/>
      <c r="O780" s="12" t="n"/>
      <c r="P780" s="12" t="n"/>
      <c r="Q780" s="12" t="n"/>
      <c r="R780" s="12" t="n"/>
      <c r="S780" s="12" t="n"/>
      <c r="T780" s="12" t="n"/>
      <c r="U780" s="12" t="n"/>
      <c r="V780" s="12" t="n"/>
      <c r="W780" s="12" t="n"/>
      <c r="X780" s="12" t="n"/>
      <c r="Y780" s="12" t="n"/>
      <c r="Z780" s="12" t="n"/>
    </row>
    <row r="781" ht="15.75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</row>
    <row r="782" ht="15.75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</row>
    <row r="783" ht="15.75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</row>
    <row r="784" ht="15.75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</row>
    <row r="785" ht="15.75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</row>
    <row r="786" ht="15.75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</row>
    <row r="787" ht="15.75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</row>
    <row r="788" ht="15.75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</row>
    <row r="789" ht="15.75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</row>
    <row r="790" ht="15.75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</row>
    <row r="791" ht="15.75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</row>
    <row r="792" ht="15.75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</row>
    <row r="793" ht="15.75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</row>
    <row r="794" ht="15.75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</row>
    <row r="795" ht="15.75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</row>
    <row r="796" ht="15.75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</row>
    <row r="797" ht="15.75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</row>
    <row r="798" ht="15.75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</row>
    <row r="799" ht="15.75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</row>
    <row r="800" ht="15.75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</row>
    <row r="801" ht="15.75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</row>
    <row r="802" ht="15.75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</row>
    <row r="803" ht="15.75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</row>
    <row r="804" ht="15.75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</row>
    <row r="805" ht="15.75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</row>
    <row r="806" ht="15.75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</row>
    <row r="807" ht="15.75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</row>
    <row r="808" ht="15.75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</row>
    <row r="809" ht="15.75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</row>
    <row r="810" ht="15.75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</row>
    <row r="811" ht="15.75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</row>
    <row r="812" ht="15.75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</row>
    <row r="813" ht="15.75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</row>
    <row r="814" ht="15.75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</row>
    <row r="815" ht="15.75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</row>
    <row r="816" ht="15.75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</row>
    <row r="817" ht="15.75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</row>
    <row r="818" ht="15.75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</row>
    <row r="819" ht="15.75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</row>
    <row r="820" ht="15.75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</row>
    <row r="821" ht="15.75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</row>
    <row r="822" ht="15.75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</row>
    <row r="823" ht="15.75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</row>
    <row r="824" ht="15.75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</row>
    <row r="825" ht="15.75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</row>
    <row r="826" ht="15.75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</row>
    <row r="827" ht="15.75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</row>
    <row r="828" ht="15.75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</row>
    <row r="829" ht="15.75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</row>
    <row r="830" ht="15.75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</row>
    <row r="831" ht="15.75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</row>
    <row r="832" ht="15.75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</row>
    <row r="833" ht="15.75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</row>
    <row r="834" ht="15.75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</row>
    <row r="835" ht="15.75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</row>
    <row r="836" ht="15.75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</row>
    <row r="837" ht="15.75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</row>
    <row r="838" ht="15.75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</row>
    <row r="839" ht="15.75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</row>
    <row r="840" ht="15.75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</row>
    <row r="841" ht="15.75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</row>
    <row r="842" ht="15.75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</row>
    <row r="843" ht="15.75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</row>
    <row r="844" ht="15.75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</row>
    <row r="845" ht="15.75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</row>
    <row r="846" ht="15.75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</row>
    <row r="847" ht="15.75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</row>
    <row r="848" ht="15.75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</row>
    <row r="849" ht="15.75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</row>
    <row r="850" ht="15.75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</row>
    <row r="851" ht="15.75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</row>
    <row r="852" ht="15.75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</row>
    <row r="853" ht="15.75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</row>
    <row r="854" ht="15.75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</row>
    <row r="855" ht="15.75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</row>
    <row r="856" ht="15.75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</row>
    <row r="857" ht="15.75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</row>
    <row r="858" ht="15.75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</row>
    <row r="859" ht="15.75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</row>
    <row r="860" ht="15.75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</row>
    <row r="861" ht="15.75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</row>
    <row r="862" ht="15.75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</row>
    <row r="863" ht="15.75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</row>
    <row r="864" ht="15.75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</row>
    <row r="865" ht="15.75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</row>
    <row r="866" ht="15.75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</row>
    <row r="867" ht="15.75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</row>
    <row r="868" ht="15.75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</row>
    <row r="869" ht="15.75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</row>
    <row r="870" ht="15.75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</row>
    <row r="871" ht="15.75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</row>
    <row r="872" ht="15.75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</row>
    <row r="873" ht="15.75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</row>
    <row r="874" ht="15.75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</row>
    <row r="875" ht="15.75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</row>
    <row r="876" ht="15.75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</row>
    <row r="877" ht="15.75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</row>
    <row r="878" ht="15.75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</row>
    <row r="879" ht="15.75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</row>
    <row r="880" ht="15.75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</row>
    <row r="881" ht="15.75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</row>
    <row r="882" ht="15.75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</row>
    <row r="883" ht="15.75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</row>
    <row r="884" ht="15.75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</row>
    <row r="885" ht="15.75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</row>
    <row r="886" ht="15.75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</row>
    <row r="887" ht="15.75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</row>
    <row r="888" ht="15.75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</row>
    <row r="889" ht="15.75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</row>
    <row r="890" ht="15.75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</row>
    <row r="891" ht="15.75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</row>
    <row r="892" ht="15.75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</row>
    <row r="893" ht="15.75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</row>
    <row r="894" ht="15.75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</row>
    <row r="895" ht="15.75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</row>
    <row r="896" ht="15.75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</row>
    <row r="897" ht="15.75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</row>
    <row r="898" ht="15.75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</row>
    <row r="899" ht="15.75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</row>
    <row r="900" ht="15.75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</row>
    <row r="901" ht="15.75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</row>
    <row r="902" ht="15.75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</row>
    <row r="903" ht="15.75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</row>
    <row r="904" ht="15.75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</row>
    <row r="905" ht="15.75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</row>
    <row r="906" ht="15.75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</row>
    <row r="907" ht="15.75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</row>
    <row r="908" ht="15.75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</row>
    <row r="909" ht="15.75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</row>
    <row r="910" ht="15.75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</row>
    <row r="911" ht="15.75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</row>
    <row r="912" ht="15.75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</row>
    <row r="913" ht="15.75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</row>
    <row r="914" ht="15.75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</row>
    <row r="915" ht="15.75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</row>
    <row r="916" ht="15.75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</row>
    <row r="917" ht="15.75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</row>
    <row r="918" ht="15.75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</row>
    <row r="919" ht="15.75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</row>
    <row r="920" ht="15.75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</row>
    <row r="921" ht="15.75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</row>
    <row r="922" ht="15.75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</row>
    <row r="923" ht="15.75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</row>
    <row r="924" ht="15.75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</row>
    <row r="925" ht="15.75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</row>
    <row r="926" ht="15.75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</row>
    <row r="927" ht="15.75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</row>
    <row r="928" ht="15.75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</row>
    <row r="929" ht="15.75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</row>
    <row r="930" ht="15.75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</row>
    <row r="931" ht="15.75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</row>
    <row r="932" ht="15.75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</row>
    <row r="933" ht="15.75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</row>
    <row r="934" ht="15.75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</row>
    <row r="935" ht="15.75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</row>
    <row r="936" ht="15.75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</row>
    <row r="937" ht="15.75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</row>
    <row r="938" ht="15.75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</row>
    <row r="939" ht="15.75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</row>
    <row r="940" ht="15.75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</row>
    <row r="941" ht="15.75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</row>
    <row r="942" ht="15.75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</row>
    <row r="943" ht="15.75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</row>
    <row r="944" ht="15.75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</row>
    <row r="945" ht="15.75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</row>
    <row r="946" ht="15.75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</row>
    <row r="947" ht="15.75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</row>
    <row r="948" ht="15.75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</row>
    <row r="949" ht="15.75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</row>
    <row r="950" ht="15.75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</row>
    <row r="951" ht="15.75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</row>
    <row r="952" ht="15.75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</row>
    <row r="953" ht="15.75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</row>
    <row r="954" ht="15.75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</row>
    <row r="955" ht="15.75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</row>
    <row r="956" ht="15.75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</row>
    <row r="957" ht="15.75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</row>
    <row r="958" ht="15.75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</row>
    <row r="959" ht="15.75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</row>
    <row r="960" ht="15.75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</row>
    <row r="961" ht="15.75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</row>
    <row r="962" ht="15.75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</row>
    <row r="963" ht="15.75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</row>
    <row r="964" ht="15.75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</row>
    <row r="965" ht="15.75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</row>
    <row r="966" ht="15.75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</row>
    <row r="967" ht="15.75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</row>
    <row r="968" ht="15.75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</row>
    <row r="969" ht="15.75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</row>
    <row r="970" ht="15.75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</row>
    <row r="971" ht="15.75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</row>
    <row r="972" ht="15.75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</row>
    <row r="973" ht="15.75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</row>
    <row r="974" ht="15.75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</row>
    <row r="975" ht="15.75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</row>
    <row r="976" ht="15.75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</row>
    <row r="977" ht="15.75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</row>
    <row r="978" ht="15.75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</row>
    <row r="979" ht="15.75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</row>
    <row r="980" ht="15.75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</row>
    <row r="981" ht="15.75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</row>
    <row r="982" ht="15.75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</row>
    <row r="983" ht="15.75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</row>
    <row r="984" ht="15.75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</row>
    <row r="985" ht="15.75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</row>
    <row r="986" ht="15.75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</row>
    <row r="987" ht="15.75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</row>
    <row r="988" ht="15.75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</row>
    <row r="989" ht="15.75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</row>
    <row r="990" ht="15.75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</row>
    <row r="991" ht="15.75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</row>
    <row r="992" ht="15.75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</row>
    <row r="993" ht="15.75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</row>
    <row r="994" ht="15.75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</row>
    <row r="995" ht="15.75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</row>
    <row r="996" ht="15.75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</row>
    <row r="997" ht="15.75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</row>
    <row r="998" ht="15.75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</row>
    <row r="999" ht="15.75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</row>
    <row r="1000" ht="15.75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</row>
  </sheetData>
  <dataValidations count="2">
    <dataValidation sqref="D2:D11 D14:D19" showDropDown="0" showInputMessage="0" showErrorMessage="0" allowBlank="1" type="custom">
      <formula1>AND(ISNUMBER(D2),(NOT(OR(NOT(ISERROR(DATEVALUE(D2))),AND(ISNUMBER(D2),LEFT(CELL("format",D2))="D")))))</formula1>
    </dataValidation>
    <dataValidation sqref="A14:A19" showDropDown="0" showInputMessage="0" showErrorMessage="0" allowBlank="1"/>
  </dataValidation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Venecia</dc:creator>
  <dcterms:created xsi:type="dcterms:W3CDTF">2019-12-10T10:06:00Z</dcterms:created>
  <dcterms:modified xsi:type="dcterms:W3CDTF">2026-05-27T15:24:49Z</dcterms:modified>
  <cp:lastModifiedBy>ventas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1033-11.1.0.11719</vt:lpwstr>
  </property>
</Properties>
</file>