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1">
      <go:sheetsCustomData xmlns:go="http://customooxmlschemas.google.com/" r:id="rId5" roundtripDataSignature="AMtx7mis6jjnrmSnDts504DYD3i8JVkfNQ=="/>
    </ext>
  </extLst>
</workbook>
</file>

<file path=xl/sharedStrings.xml><?xml version="1.0" encoding="utf-8"?>
<sst xmlns="http://schemas.openxmlformats.org/spreadsheetml/2006/main" count="35" uniqueCount="30">
  <si>
    <t>e P r o j e c t s    S t a t u s    R e p o r t</t>
  </si>
  <si>
    <t>Student Details</t>
  </si>
  <si>
    <t>Name</t>
  </si>
  <si>
    <t>NGUYEN TOAN</t>
  </si>
  <si>
    <t>Enrollment No.</t>
  </si>
  <si>
    <t>Student1328430</t>
  </si>
  <si>
    <t>Curriculum</t>
  </si>
  <si>
    <t>7023</t>
  </si>
  <si>
    <t>Semester</t>
  </si>
  <si>
    <t>1</t>
  </si>
  <si>
    <t>Centre Name</t>
  </si>
  <si>
    <t>ACE-HCMC-2-FPT</t>
  </si>
  <si>
    <t>Eprojects Details</t>
  </si>
  <si>
    <t>Eproject Title</t>
  </si>
  <si>
    <t>PRIME FITNESS CLUB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</si>
  <si>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</si>
  <si>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</si>
  <si>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</si>
  <si>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</si>
  <si>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</si>
  <si>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</si>
  <si>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</si>
  <si>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</si>
  <si>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</si>
  <si>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</si>
  <si>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This stage I isend description/review document for 1st, 2nd and a part of 3rd status.</t>
  </si>
  <si>
    <t>2nd and Final Status</t>
  </si>
  <si>
    <t xml:space="preserve">Students comment </t>
  </si>
  <si>
    <t>How our (eprojects team) suggestion helped you</t>
  </si>
  <si>
    <t>Feedback / Remarks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</si>
</sst>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9">
    <font>
      <sz val="10.0"/>
      <color rgb="FF000000"/>
      <name val="Courier New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b/>
      <color rgb="FF000000"/>
      <name val="Verdana"/>
    </font>
    <font>
      <sz val="8.0"/>
      <color theme="1"/>
      <name val="Arial"/>
    </font>
    <font>
      <b/>
      <i/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0" fillId="2" fontId="6" numFmtId="49" xfId="0" applyAlignment="1" applyFont="1" applyNumberFormat="1">
      <alignment horizontal="center" readingOrder="0"/>
    </xf>
    <xf borderId="0" fillId="0" fontId="7" numFmtId="0" xfId="0" applyAlignment="1" applyFont="1">
      <alignment readingOrder="0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14" fillId="2" fontId="1" numFmtId="0" xfId="0" applyAlignment="1" applyBorder="1" applyFont="1">
      <alignment horizontal="center" readingOrder="0" shrinkToFit="0" vertical="center" wrapText="1"/>
    </xf>
    <xf borderId="14" fillId="2" fontId="1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left" shrinkToFit="0" vertical="bottom" wrapText="0"/>
    </xf>
    <xf borderId="18" fillId="0" fontId="1" numFmtId="0" xfId="0" applyAlignment="1" applyBorder="1" applyFont="1">
      <alignment horizontal="right" shrinkToFit="0" vertical="bottom" wrapText="0"/>
    </xf>
    <xf borderId="19" fillId="2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8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20.43"/>
    <col customWidth="1" min="3" max="3" width="46.86"/>
    <col customWidth="1" min="4" max="4" width="48.29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2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21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2"/>
      <c r="C9" s="23" t="s">
        <v>10</v>
      </c>
      <c r="D9" s="24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5"/>
      <c r="C10" s="26"/>
      <c r="D10" s="27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8" t="s">
        <v>13</v>
      </c>
      <c r="D11" s="29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3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31" t="s">
        <v>16</v>
      </c>
      <c r="D13" s="32">
        <v>44522.0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2"/>
      <c r="C14" s="33" t="s">
        <v>17</v>
      </c>
      <c r="D14" s="32">
        <v>44552.0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4"/>
      <c r="C15" s="1"/>
      <c r="D15" s="3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6" t="s">
        <v>18</v>
      </c>
      <c r="C16" s="37" t="s">
        <v>19</v>
      </c>
      <c r="D16" s="3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39" t="s">
        <v>20</v>
      </c>
      <c r="D17" s="32">
        <v>44531.0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9" t="s">
        <v>21</v>
      </c>
      <c r="D18" s="40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9" t="s">
        <v>23</v>
      </c>
      <c r="D19" s="4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9" t="s">
        <v>24</v>
      </c>
      <c r="D20" s="41" t="s">
        <v>25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9"/>
      <c r="D21" s="3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42" t="s">
        <v>26</v>
      </c>
      <c r="D22" s="4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9" t="s">
        <v>20</v>
      </c>
      <c r="D23" s="32">
        <v>44550.0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9" t="s">
        <v>21</v>
      </c>
      <c r="D24" s="40" t="s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9" t="s">
        <v>23</v>
      </c>
      <c r="D25" s="4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2"/>
      <c r="C26" s="43" t="s">
        <v>24</v>
      </c>
      <c r="D26" s="4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4"/>
      <c r="C27" s="1"/>
      <c r="D27" s="35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27</v>
      </c>
      <c r="C28" s="45" t="s">
        <v>28</v>
      </c>
      <c r="D28" s="38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2"/>
      <c r="C29" s="46" t="s">
        <v>29</v>
      </c>
      <c r="D29" s="4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7"/>
      <c r="C36" s="47"/>
      <c r="D36" s="4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4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7"/>
      <c r="C48" s="47"/>
      <c r="D48" s="4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7"/>
      <c r="C53" s="47"/>
      <c r="D53" s="4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4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2:D43"/>
    <mergeCell ref="D44:D45"/>
  </mergeCells>
  <dataValidations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</dataValidations>
  <printOptions/>
  <pageMargins bottom="0.75" footer="0.0" header="0.0" left="0.7" right="0.7" top="0.7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</Properties>
</file>