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POR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<sst xmlns="http://schemas.openxmlformats.org/spreadsheetml/2006/main" count="7" uniqueCount="7">
  <si>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Nom</t>
  </si>
  <si>
    <t>Prénom</t>
  </si>
  <si>
    <t>Age</t>
  </si>
  <si>
    <t>Sexe</t>
  </si>
  <si>
    <t>Ville</t>
  </si>
  <si>
    <t>tel</t>
  </si>
  <si>
    <t>ADH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</si>
</sst>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2A852"/>
        <bgColor indexed="64"/>
      </patternFill>
    </fill>
    <fill>
      <patternFill patternType="solid">
        <fgColor rgb="FF5694DB"/>
        <bgColor indexed="64"/>
      </patternFill>
    </fill>
    <fill>
      <patternFill patternType="solid">
        <fgColor rgb="FF56B8DB"/>
        <bgColor indexed="64"/>
      </patternFill>
    </fill>
    <fill>
      <patternFill patternType="solid">
        <fgColor rgb="FF6EC9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3" max="4" width="5.7109375" customWidth="1"/>
    <col min="8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45446</v>
      </c>
      <c r="I1" s="2">
        <v>45447</v>
      </c>
      <c r="J1" s="2">
        <v>45448</v>
      </c>
      <c r="K1" s="2">
        <v>45449</v>
      </c>
    </row>
    <row r="2" spans="1:11">
      <c r="H2" s="3">
        <v>45446</v>
      </c>
      <c r="I2" s="3">
        <v>45447</v>
      </c>
      <c r="J2" s="3">
        <v>45448</v>
      </c>
      <c r="K2" s="3">
        <v>45449</v>
      </c>
    </row>
    <row r="3" spans="1:11">
      <c r="H3" s="4" t="str">
        <f>SUM(H3,H1)</f>
        <v> </v>
      </c>
      <c r="I3" s="4" t="str">
        <f>SUM(I3,I1)</f>
        <v> </v>
      </c>
      <c r="J3" s="4" t="str">
        <f>SUM(J3,J1)</f>
        <v> </v>
      </c>
      <c r="K3" s="4" t="str">
        <f>SUM(K3,K1)</f>
        <v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2024-06-10T08:01:49Z</dcterms:created>
  <dcterms:modified xsi:type="dcterms:W3CDTF">2024-06-10T08:01:49Z</dcterms:modified>
</cp:coreProperties>
</file>