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ofer/repos/advent_of_code-2021/1/"/>
    </mc:Choice>
  </mc:AlternateContent>
  <xr:revisionPtr revIDLastSave="0" documentId="8_{C95767DA-F5A6-0448-81D9-CBB2475E042E}" xr6:coauthVersionLast="47" xr6:coauthVersionMax="47" xr10:uidLastSave="{00000000-0000-0000-0000-000000000000}"/>
  <bookViews>
    <workbookView xWindow="480" yWindow="960" windowWidth="25040" windowHeight="14500" xr2:uid="{A5199F8D-4356-E640-89DA-E04123D8AE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B2" i="1"/>
  <c r="B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3" i="1"/>
  <c r="B4" i="1"/>
  <c r="B5" i="1"/>
  <c r="B6" i="1"/>
  <c r="B7" i="1"/>
  <c r="F1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</calcChain>
</file>

<file path=xl/sharedStrings.xml><?xml version="1.0" encoding="utf-8"?>
<sst xmlns="http://schemas.openxmlformats.org/spreadsheetml/2006/main" count="2" uniqueCount="2">
  <si>
    <t>Part I:</t>
  </si>
  <si>
    <t>Part II: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</si>
</sst>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3B737-800C-2246-B967-7EAB9E32E7D6}">
  <dimension ref="A1:F2000"/>
  <sheetViews>
    <sheetView tabSelected="1" workbookViewId="0">
      <selection activeCell="B5" sqref="B5"/>
    </sheetView>
  </sheetViews>
  <sheetFormatPr baseColWidth="10" defaultRowHeight="15" x14ac:dyDescent="0.2"/>
  <sheetData>
    <row r="1" spans="1:6" x14ac:dyDescent="0.2">
      <c r="A1">
        <v>171</v>
      </c>
      <c r="E1" t="s">
        <v>0</v>
      </c>
      <c r="F1">
        <f>COUNTIF(B:B,TRUE)</f>
        <v>1121</v>
      </c>
    </row>
    <row r="2" spans="1:6" x14ac:dyDescent="0.2">
      <c r="A2">
        <v>154</v>
      </c>
      <c r="B2" t="b">
        <f t="shared" ref="B2:B3" si="0">A2&gt;A1</f>
        <v>0</v>
      </c>
      <c r="E2" t="s">
        <v>1</v>
      </c>
      <c r="F2">
        <f>COUNTIF(D:D,TRUE)</f>
        <v>1065</v>
      </c>
    </row>
    <row r="3" spans="1:6" x14ac:dyDescent="0.2">
      <c r="A3">
        <v>155</v>
      </c>
      <c r="B3" t="b">
        <f t="shared" si="0"/>
        <v>1</v>
      </c>
      <c r="C3">
        <f>SUM(A1:A3)</f>
        <v>480</v>
      </c>
    </row>
    <row r="4" spans="1:6" x14ac:dyDescent="0.2">
      <c r="A4">
        <v>170</v>
      </c>
      <c r="B4" t="b">
        <f>A4&gt;A3</f>
        <v>1</v>
      </c>
      <c r="C4">
        <f t="shared" ref="C4:C67" si="1">SUM(A2:A4)</f>
        <v>479</v>
      </c>
      <c r="D4" t="b">
        <f>C4&gt;C3</f>
        <v>0</v>
      </c>
    </row>
    <row r="5" spans="1:6" x14ac:dyDescent="0.2">
      <c r="A5">
        <v>167</v>
      </c>
      <c r="B5" t="b">
        <f>A5&gt;A4</f>
        <v>0</v>
      </c>
      <c r="C5">
        <f t="shared" si="1"/>
        <v>492</v>
      </c>
      <c r="D5" t="b">
        <f t="shared" ref="D5:D68" si="2">C5&gt;C4</f>
        <v>1</v>
      </c>
    </row>
    <row r="6" spans="1:6" x14ac:dyDescent="0.2">
      <c r="A6">
        <v>170</v>
      </c>
      <c r="B6" t="b">
        <f>A6&gt;A5</f>
        <v>1</v>
      </c>
      <c r="C6">
        <f t="shared" si="1"/>
        <v>507</v>
      </c>
      <c r="D6" t="b">
        <f t="shared" si="2"/>
        <v>1</v>
      </c>
    </row>
    <row r="7" spans="1:6" x14ac:dyDescent="0.2">
      <c r="A7">
        <v>176</v>
      </c>
      <c r="B7" t="b">
        <f>A7&gt;A6</f>
        <v>1</v>
      </c>
      <c r="C7">
        <f t="shared" si="1"/>
        <v>513</v>
      </c>
      <c r="D7" t="b">
        <f t="shared" si="2"/>
        <v>1</v>
      </c>
    </row>
    <row r="8" spans="1:6" x14ac:dyDescent="0.2">
      <c r="A8">
        <v>170</v>
      </c>
      <c r="B8" t="b">
        <f>A8&gt;A7</f>
        <v>0</v>
      </c>
      <c r="C8">
        <f t="shared" si="1"/>
        <v>516</v>
      </c>
      <c r="D8" t="b">
        <f t="shared" si="2"/>
        <v>1</v>
      </c>
    </row>
    <row r="9" spans="1:6" x14ac:dyDescent="0.2">
      <c r="A9">
        <v>172</v>
      </c>
      <c r="B9" t="b">
        <f>A9&gt;A8</f>
        <v>1</v>
      </c>
      <c r="C9">
        <f t="shared" si="1"/>
        <v>518</v>
      </c>
      <c r="D9" t="b">
        <f t="shared" si="2"/>
        <v>1</v>
      </c>
    </row>
    <row r="10" spans="1:6" x14ac:dyDescent="0.2">
      <c r="A10">
        <v>171</v>
      </c>
      <c r="B10" t="b">
        <f>A10&gt;A9</f>
        <v>0</v>
      </c>
      <c r="C10">
        <f t="shared" si="1"/>
        <v>513</v>
      </c>
      <c r="D10" t="b">
        <f t="shared" si="2"/>
        <v>0</v>
      </c>
    </row>
    <row r="11" spans="1:6" x14ac:dyDescent="0.2">
      <c r="A11">
        <v>158</v>
      </c>
      <c r="B11" t="b">
        <f>A11&gt;A10</f>
        <v>0</v>
      </c>
      <c r="C11">
        <f t="shared" si="1"/>
        <v>501</v>
      </c>
      <c r="D11" t="b">
        <f t="shared" si="2"/>
        <v>0</v>
      </c>
    </row>
    <row r="12" spans="1:6" x14ac:dyDescent="0.2">
      <c r="A12">
        <v>161</v>
      </c>
      <c r="B12" t="b">
        <f>A12&gt;A11</f>
        <v>1</v>
      </c>
      <c r="C12">
        <f t="shared" si="1"/>
        <v>490</v>
      </c>
      <c r="D12" t="b">
        <f t="shared" si="2"/>
        <v>0</v>
      </c>
    </row>
    <row r="13" spans="1:6" x14ac:dyDescent="0.2">
      <c r="A13">
        <v>162</v>
      </c>
      <c r="B13" t="b">
        <f>A13&gt;A12</f>
        <v>1</v>
      </c>
      <c r="C13">
        <f t="shared" si="1"/>
        <v>481</v>
      </c>
      <c r="D13" t="b">
        <f t="shared" si="2"/>
        <v>0</v>
      </c>
    </row>
    <row r="14" spans="1:6" x14ac:dyDescent="0.2">
      <c r="A14">
        <v>168</v>
      </c>
      <c r="B14" t="b">
        <f>A14&gt;A13</f>
        <v>1</v>
      </c>
      <c r="C14">
        <f t="shared" si="1"/>
        <v>491</v>
      </c>
      <c r="D14" t="b">
        <f t="shared" si="2"/>
        <v>1</v>
      </c>
    </row>
    <row r="15" spans="1:6" x14ac:dyDescent="0.2">
      <c r="A15">
        <v>180</v>
      </c>
      <c r="B15" t="b">
        <f>A15&gt;A14</f>
        <v>1</v>
      </c>
      <c r="C15">
        <f t="shared" si="1"/>
        <v>510</v>
      </c>
      <c r="D15" t="b">
        <f t="shared" si="2"/>
        <v>1</v>
      </c>
    </row>
    <row r="16" spans="1:6" x14ac:dyDescent="0.2">
      <c r="A16">
        <v>179</v>
      </c>
      <c r="B16" t="b">
        <f>A16&gt;A15</f>
        <v>0</v>
      </c>
      <c r="C16">
        <f t="shared" si="1"/>
        <v>527</v>
      </c>
      <c r="D16" t="b">
        <f t="shared" si="2"/>
        <v>1</v>
      </c>
    </row>
    <row r="17" spans="1:4" x14ac:dyDescent="0.2">
      <c r="A17">
        <v>178</v>
      </c>
      <c r="B17" t="b">
        <f>A17&gt;A16</f>
        <v>0</v>
      </c>
      <c r="C17">
        <f t="shared" si="1"/>
        <v>537</v>
      </c>
      <c r="D17" t="b">
        <f t="shared" si="2"/>
        <v>1</v>
      </c>
    </row>
    <row r="18" spans="1:4" x14ac:dyDescent="0.2">
      <c r="A18">
        <v>181</v>
      </c>
      <c r="B18" t="b">
        <f>A18&gt;A17</f>
        <v>1</v>
      </c>
      <c r="C18">
        <f t="shared" si="1"/>
        <v>538</v>
      </c>
      <c r="D18" t="b">
        <f t="shared" si="2"/>
        <v>1</v>
      </c>
    </row>
    <row r="19" spans="1:4" x14ac:dyDescent="0.2">
      <c r="A19">
        <v>178</v>
      </c>
      <c r="B19" t="b">
        <f>A19&gt;A18</f>
        <v>0</v>
      </c>
      <c r="C19">
        <f t="shared" si="1"/>
        <v>537</v>
      </c>
      <c r="D19" t="b">
        <f t="shared" si="2"/>
        <v>0</v>
      </c>
    </row>
    <row r="20" spans="1:4" x14ac:dyDescent="0.2">
      <c r="A20">
        <v>179</v>
      </c>
      <c r="B20" t="b">
        <f>A20&gt;A19</f>
        <v>1</v>
      </c>
      <c r="C20">
        <f t="shared" si="1"/>
        <v>538</v>
      </c>
      <c r="D20" t="b">
        <f t="shared" si="2"/>
        <v>1</v>
      </c>
    </row>
    <row r="21" spans="1:4" x14ac:dyDescent="0.2">
      <c r="A21">
        <v>170</v>
      </c>
      <c r="B21" t="b">
        <f>A21&gt;A20</f>
        <v>0</v>
      </c>
      <c r="C21">
        <f t="shared" si="1"/>
        <v>527</v>
      </c>
      <c r="D21" t="b">
        <f t="shared" si="2"/>
        <v>0</v>
      </c>
    </row>
    <row r="22" spans="1:4" x14ac:dyDescent="0.2">
      <c r="A22">
        <v>160</v>
      </c>
      <c r="B22" t="b">
        <f>A22&gt;A21</f>
        <v>0</v>
      </c>
      <c r="C22">
        <f t="shared" si="1"/>
        <v>509</v>
      </c>
      <c r="D22" t="b">
        <f t="shared" si="2"/>
        <v>0</v>
      </c>
    </row>
    <row r="23" spans="1:4" x14ac:dyDescent="0.2">
      <c r="A23">
        <v>155</v>
      </c>
      <c r="B23" t="b">
        <f>A23&gt;A22</f>
        <v>0</v>
      </c>
      <c r="C23">
        <f t="shared" si="1"/>
        <v>485</v>
      </c>
      <c r="D23" t="b">
        <f t="shared" si="2"/>
        <v>0</v>
      </c>
    </row>
    <row r="24" spans="1:4" x14ac:dyDescent="0.2">
      <c r="A24">
        <v>154</v>
      </c>
      <c r="B24" t="b">
        <f>A24&gt;A23</f>
        <v>0</v>
      </c>
      <c r="C24">
        <f t="shared" si="1"/>
        <v>469</v>
      </c>
      <c r="D24" t="b">
        <f t="shared" si="2"/>
        <v>0</v>
      </c>
    </row>
    <row r="25" spans="1:4" x14ac:dyDescent="0.2">
      <c r="A25">
        <v>147</v>
      </c>
      <c r="B25" t="b">
        <f>A25&gt;A24</f>
        <v>0</v>
      </c>
      <c r="C25">
        <f t="shared" si="1"/>
        <v>456</v>
      </c>
      <c r="D25" t="b">
        <f t="shared" si="2"/>
        <v>0</v>
      </c>
    </row>
    <row r="26" spans="1:4" x14ac:dyDescent="0.2">
      <c r="A26">
        <v>145</v>
      </c>
      <c r="B26" t="b">
        <f>A26&gt;A25</f>
        <v>0</v>
      </c>
      <c r="C26">
        <f t="shared" si="1"/>
        <v>446</v>
      </c>
      <c r="D26" t="b">
        <f t="shared" si="2"/>
        <v>0</v>
      </c>
    </row>
    <row r="27" spans="1:4" x14ac:dyDescent="0.2">
      <c r="A27">
        <v>139</v>
      </c>
      <c r="B27" t="b">
        <f>A27&gt;A26</f>
        <v>0</v>
      </c>
      <c r="C27">
        <f t="shared" si="1"/>
        <v>431</v>
      </c>
      <c r="D27" t="b">
        <f t="shared" si="2"/>
        <v>0</v>
      </c>
    </row>
    <row r="28" spans="1:4" x14ac:dyDescent="0.2">
      <c r="A28">
        <v>169</v>
      </c>
      <c r="B28" t="b">
        <f>A28&gt;A27</f>
        <v>1</v>
      </c>
      <c r="C28">
        <f t="shared" si="1"/>
        <v>453</v>
      </c>
      <c r="D28" t="b">
        <f t="shared" si="2"/>
        <v>1</v>
      </c>
    </row>
    <row r="29" spans="1:4" x14ac:dyDescent="0.2">
      <c r="A29">
        <v>170</v>
      </c>
      <c r="B29" t="b">
        <f>A29&gt;A28</f>
        <v>1</v>
      </c>
      <c r="C29">
        <f t="shared" si="1"/>
        <v>478</v>
      </c>
      <c r="D29" t="b">
        <f t="shared" si="2"/>
        <v>1</v>
      </c>
    </row>
    <row r="30" spans="1:4" x14ac:dyDescent="0.2">
      <c r="A30">
        <v>169</v>
      </c>
      <c r="B30" t="b">
        <f>A30&gt;A29</f>
        <v>0</v>
      </c>
      <c r="C30">
        <f t="shared" si="1"/>
        <v>508</v>
      </c>
      <c r="D30" t="b">
        <f t="shared" si="2"/>
        <v>1</v>
      </c>
    </row>
    <row r="31" spans="1:4" x14ac:dyDescent="0.2">
      <c r="A31">
        <v>168</v>
      </c>
      <c r="B31" t="b">
        <f>A31&gt;A30</f>
        <v>0</v>
      </c>
      <c r="C31">
        <f t="shared" si="1"/>
        <v>507</v>
      </c>
      <c r="D31" t="b">
        <f t="shared" si="2"/>
        <v>0</v>
      </c>
    </row>
    <row r="32" spans="1:4" x14ac:dyDescent="0.2">
      <c r="A32">
        <v>166</v>
      </c>
      <c r="B32" t="b">
        <f>A32&gt;A31</f>
        <v>0</v>
      </c>
      <c r="C32">
        <f t="shared" si="1"/>
        <v>503</v>
      </c>
      <c r="D32" t="b">
        <f t="shared" si="2"/>
        <v>0</v>
      </c>
    </row>
    <row r="33" spans="1:4" x14ac:dyDescent="0.2">
      <c r="A33">
        <v>157</v>
      </c>
      <c r="B33" t="b">
        <f>A33&gt;A32</f>
        <v>0</v>
      </c>
      <c r="C33">
        <f t="shared" si="1"/>
        <v>491</v>
      </c>
      <c r="D33" t="b">
        <f t="shared" si="2"/>
        <v>0</v>
      </c>
    </row>
    <row r="34" spans="1:4" x14ac:dyDescent="0.2">
      <c r="A34">
        <v>142</v>
      </c>
      <c r="B34" t="b">
        <f>A34&gt;A33</f>
        <v>0</v>
      </c>
      <c r="C34">
        <f t="shared" si="1"/>
        <v>465</v>
      </c>
      <c r="D34" t="b">
        <f t="shared" si="2"/>
        <v>0</v>
      </c>
    </row>
    <row r="35" spans="1:4" x14ac:dyDescent="0.2">
      <c r="A35">
        <v>140</v>
      </c>
      <c r="B35" t="b">
        <f>A35&gt;A34</f>
        <v>0</v>
      </c>
      <c r="C35">
        <f t="shared" si="1"/>
        <v>439</v>
      </c>
      <c r="D35" t="b">
        <f t="shared" si="2"/>
        <v>0</v>
      </c>
    </row>
    <row r="36" spans="1:4" x14ac:dyDescent="0.2">
      <c r="A36">
        <v>154</v>
      </c>
      <c r="B36" t="b">
        <f>A36&gt;A35</f>
        <v>1</v>
      </c>
      <c r="C36">
        <f t="shared" si="1"/>
        <v>436</v>
      </c>
      <c r="D36" t="b">
        <f t="shared" si="2"/>
        <v>0</v>
      </c>
    </row>
    <row r="37" spans="1:4" x14ac:dyDescent="0.2">
      <c r="A37">
        <v>148</v>
      </c>
      <c r="B37" t="b">
        <f>A37&gt;A36</f>
        <v>0</v>
      </c>
      <c r="C37">
        <f t="shared" si="1"/>
        <v>442</v>
      </c>
      <c r="D37" t="b">
        <f t="shared" si="2"/>
        <v>1</v>
      </c>
    </row>
    <row r="38" spans="1:4" x14ac:dyDescent="0.2">
      <c r="A38">
        <v>146</v>
      </c>
      <c r="B38" t="b">
        <f>A38&gt;A37</f>
        <v>0</v>
      </c>
      <c r="C38">
        <f t="shared" si="1"/>
        <v>448</v>
      </c>
      <c r="D38" t="b">
        <f t="shared" si="2"/>
        <v>1</v>
      </c>
    </row>
    <row r="39" spans="1:4" x14ac:dyDescent="0.2">
      <c r="A39">
        <v>149</v>
      </c>
      <c r="B39" t="b">
        <f>A39&gt;A38</f>
        <v>1</v>
      </c>
      <c r="C39">
        <f t="shared" si="1"/>
        <v>443</v>
      </c>
      <c r="D39" t="b">
        <f t="shared" si="2"/>
        <v>0</v>
      </c>
    </row>
    <row r="40" spans="1:4" x14ac:dyDescent="0.2">
      <c r="A40">
        <v>158</v>
      </c>
      <c r="B40" t="b">
        <f>A40&gt;A39</f>
        <v>1</v>
      </c>
      <c r="C40">
        <f t="shared" si="1"/>
        <v>453</v>
      </c>
      <c r="D40" t="b">
        <f t="shared" si="2"/>
        <v>1</v>
      </c>
    </row>
    <row r="41" spans="1:4" x14ac:dyDescent="0.2">
      <c r="A41">
        <v>175</v>
      </c>
      <c r="B41" t="b">
        <f>A41&gt;A40</f>
        <v>1</v>
      </c>
      <c r="C41">
        <f t="shared" si="1"/>
        <v>482</v>
      </c>
      <c r="D41" t="b">
        <f t="shared" si="2"/>
        <v>1</v>
      </c>
    </row>
    <row r="42" spans="1:4" x14ac:dyDescent="0.2">
      <c r="A42">
        <v>182</v>
      </c>
      <c r="B42" t="b">
        <f>A42&gt;A41</f>
        <v>1</v>
      </c>
      <c r="C42">
        <f t="shared" si="1"/>
        <v>515</v>
      </c>
      <c r="D42" t="b">
        <f t="shared" si="2"/>
        <v>1</v>
      </c>
    </row>
    <row r="43" spans="1:4" x14ac:dyDescent="0.2">
      <c r="A43">
        <v>176</v>
      </c>
      <c r="B43" t="b">
        <f>A43&gt;A42</f>
        <v>0</v>
      </c>
      <c r="C43">
        <f t="shared" si="1"/>
        <v>533</v>
      </c>
      <c r="D43" t="b">
        <f t="shared" si="2"/>
        <v>1</v>
      </c>
    </row>
    <row r="44" spans="1:4" x14ac:dyDescent="0.2">
      <c r="A44">
        <v>178</v>
      </c>
      <c r="B44" t="b">
        <f>A44&gt;A43</f>
        <v>1</v>
      </c>
      <c r="C44">
        <f t="shared" si="1"/>
        <v>536</v>
      </c>
      <c r="D44" t="b">
        <f t="shared" si="2"/>
        <v>1</v>
      </c>
    </row>
    <row r="45" spans="1:4" x14ac:dyDescent="0.2">
      <c r="A45">
        <v>177</v>
      </c>
      <c r="B45" t="b">
        <f>A45&gt;A44</f>
        <v>0</v>
      </c>
      <c r="C45">
        <f t="shared" si="1"/>
        <v>531</v>
      </c>
      <c r="D45" t="b">
        <f t="shared" si="2"/>
        <v>0</v>
      </c>
    </row>
    <row r="46" spans="1:4" x14ac:dyDescent="0.2">
      <c r="A46">
        <v>175</v>
      </c>
      <c r="B46" t="b">
        <f>A46&gt;A45</f>
        <v>0</v>
      </c>
      <c r="C46">
        <f t="shared" si="1"/>
        <v>530</v>
      </c>
      <c r="D46" t="b">
        <f t="shared" si="2"/>
        <v>0</v>
      </c>
    </row>
    <row r="47" spans="1:4" x14ac:dyDescent="0.2">
      <c r="A47">
        <v>174</v>
      </c>
      <c r="B47" t="b">
        <f>A47&gt;A46</f>
        <v>0</v>
      </c>
      <c r="C47">
        <f t="shared" si="1"/>
        <v>526</v>
      </c>
      <c r="D47" t="b">
        <f t="shared" si="2"/>
        <v>0</v>
      </c>
    </row>
    <row r="48" spans="1:4" x14ac:dyDescent="0.2">
      <c r="A48">
        <v>175</v>
      </c>
      <c r="B48" t="b">
        <f>A48&gt;A47</f>
        <v>1</v>
      </c>
      <c r="C48">
        <f t="shared" si="1"/>
        <v>524</v>
      </c>
      <c r="D48" t="b">
        <f t="shared" si="2"/>
        <v>0</v>
      </c>
    </row>
    <row r="49" spans="1:4" x14ac:dyDescent="0.2">
      <c r="A49">
        <v>170</v>
      </c>
      <c r="B49" t="b">
        <f>A49&gt;A48</f>
        <v>0</v>
      </c>
      <c r="C49">
        <f t="shared" si="1"/>
        <v>519</v>
      </c>
      <c r="D49" t="b">
        <f t="shared" si="2"/>
        <v>0</v>
      </c>
    </row>
    <row r="50" spans="1:4" x14ac:dyDescent="0.2">
      <c r="A50">
        <v>167</v>
      </c>
      <c r="B50" t="b">
        <f>A50&gt;A49</f>
        <v>0</v>
      </c>
      <c r="C50">
        <f t="shared" si="1"/>
        <v>512</v>
      </c>
      <c r="D50" t="b">
        <f t="shared" si="2"/>
        <v>0</v>
      </c>
    </row>
    <row r="51" spans="1:4" x14ac:dyDescent="0.2">
      <c r="A51">
        <v>175</v>
      </c>
      <c r="B51" t="b">
        <f>A51&gt;A50</f>
        <v>1</v>
      </c>
      <c r="C51">
        <f t="shared" si="1"/>
        <v>512</v>
      </c>
      <c r="D51" t="b">
        <f t="shared" si="2"/>
        <v>0</v>
      </c>
    </row>
    <row r="52" spans="1:4" x14ac:dyDescent="0.2">
      <c r="A52">
        <v>165</v>
      </c>
      <c r="B52" t="b">
        <f>A52&gt;A51</f>
        <v>0</v>
      </c>
      <c r="C52">
        <f t="shared" si="1"/>
        <v>507</v>
      </c>
      <c r="D52" t="b">
        <f t="shared" si="2"/>
        <v>0</v>
      </c>
    </row>
    <row r="53" spans="1:4" x14ac:dyDescent="0.2">
      <c r="A53">
        <v>191</v>
      </c>
      <c r="B53" t="b">
        <f>A53&gt;A52</f>
        <v>1</v>
      </c>
      <c r="C53">
        <f t="shared" si="1"/>
        <v>531</v>
      </c>
      <c r="D53" t="b">
        <f t="shared" si="2"/>
        <v>1</v>
      </c>
    </row>
    <row r="54" spans="1:4" x14ac:dyDescent="0.2">
      <c r="A54">
        <v>192</v>
      </c>
      <c r="B54" t="b">
        <f>A54&gt;A53</f>
        <v>1</v>
      </c>
      <c r="C54">
        <f t="shared" si="1"/>
        <v>548</v>
      </c>
      <c r="D54" t="b">
        <f t="shared" si="2"/>
        <v>1</v>
      </c>
    </row>
    <row r="55" spans="1:4" x14ac:dyDescent="0.2">
      <c r="A55">
        <v>195</v>
      </c>
      <c r="B55" t="b">
        <f>A55&gt;A54</f>
        <v>1</v>
      </c>
      <c r="C55">
        <f t="shared" si="1"/>
        <v>578</v>
      </c>
      <c r="D55" t="b">
        <f t="shared" si="2"/>
        <v>1</v>
      </c>
    </row>
    <row r="56" spans="1:4" x14ac:dyDescent="0.2">
      <c r="A56">
        <v>201</v>
      </c>
      <c r="B56" t="b">
        <f>A56&gt;A55</f>
        <v>1</v>
      </c>
      <c r="C56">
        <f t="shared" si="1"/>
        <v>588</v>
      </c>
      <c r="D56" t="b">
        <f t="shared" si="2"/>
        <v>1</v>
      </c>
    </row>
    <row r="57" spans="1:4" x14ac:dyDescent="0.2">
      <c r="A57">
        <v>200</v>
      </c>
      <c r="B57" t="b">
        <f>A57&gt;A56</f>
        <v>0</v>
      </c>
      <c r="C57">
        <f t="shared" si="1"/>
        <v>596</v>
      </c>
      <c r="D57" t="b">
        <f t="shared" si="2"/>
        <v>1</v>
      </c>
    </row>
    <row r="58" spans="1:4" x14ac:dyDescent="0.2">
      <c r="A58">
        <v>199</v>
      </c>
      <c r="B58" t="b">
        <f>A58&gt;A57</f>
        <v>0</v>
      </c>
      <c r="C58">
        <f t="shared" si="1"/>
        <v>600</v>
      </c>
      <c r="D58" t="b">
        <f t="shared" si="2"/>
        <v>1</v>
      </c>
    </row>
    <row r="59" spans="1:4" x14ac:dyDescent="0.2">
      <c r="A59">
        <v>222</v>
      </c>
      <c r="B59" t="b">
        <f>A59&gt;A58</f>
        <v>1</v>
      </c>
      <c r="C59">
        <f t="shared" si="1"/>
        <v>621</v>
      </c>
      <c r="D59" t="b">
        <f t="shared" si="2"/>
        <v>1</v>
      </c>
    </row>
    <row r="60" spans="1:4" x14ac:dyDescent="0.2">
      <c r="A60">
        <v>221</v>
      </c>
      <c r="B60" t="b">
        <f>A60&gt;A59</f>
        <v>0</v>
      </c>
      <c r="C60">
        <f t="shared" si="1"/>
        <v>642</v>
      </c>
      <c r="D60" t="b">
        <f t="shared" si="2"/>
        <v>1</v>
      </c>
    </row>
    <row r="61" spans="1:4" x14ac:dyDescent="0.2">
      <c r="A61">
        <v>222</v>
      </c>
      <c r="B61" t="b">
        <f>A61&gt;A60</f>
        <v>1</v>
      </c>
      <c r="C61">
        <f t="shared" si="1"/>
        <v>665</v>
      </c>
      <c r="D61" t="b">
        <f t="shared" si="2"/>
        <v>1</v>
      </c>
    </row>
    <row r="62" spans="1:4" x14ac:dyDescent="0.2">
      <c r="A62">
        <v>250</v>
      </c>
      <c r="B62" t="b">
        <f>A62&gt;A61</f>
        <v>1</v>
      </c>
      <c r="C62">
        <f t="shared" si="1"/>
        <v>693</v>
      </c>
      <c r="D62" t="b">
        <f t="shared" si="2"/>
        <v>1</v>
      </c>
    </row>
    <row r="63" spans="1:4" x14ac:dyDescent="0.2">
      <c r="A63">
        <v>254</v>
      </c>
      <c r="B63" t="b">
        <f>A63&gt;A62</f>
        <v>1</v>
      </c>
      <c r="C63">
        <f t="shared" si="1"/>
        <v>726</v>
      </c>
      <c r="D63" t="b">
        <f t="shared" si="2"/>
        <v>1</v>
      </c>
    </row>
    <row r="64" spans="1:4" x14ac:dyDescent="0.2">
      <c r="A64">
        <v>258</v>
      </c>
      <c r="B64" t="b">
        <f>A64&gt;A63</f>
        <v>1</v>
      </c>
      <c r="C64">
        <f t="shared" si="1"/>
        <v>762</v>
      </c>
      <c r="D64" t="b">
        <f t="shared" si="2"/>
        <v>1</v>
      </c>
    </row>
    <row r="65" spans="1:4" x14ac:dyDescent="0.2">
      <c r="A65">
        <v>281</v>
      </c>
      <c r="B65" t="b">
        <f>A65&gt;A64</f>
        <v>1</v>
      </c>
      <c r="C65">
        <f t="shared" si="1"/>
        <v>793</v>
      </c>
      <c r="D65" t="b">
        <f t="shared" si="2"/>
        <v>1</v>
      </c>
    </row>
    <row r="66" spans="1:4" x14ac:dyDescent="0.2">
      <c r="A66">
        <v>282</v>
      </c>
      <c r="B66" t="b">
        <f>A66&gt;A65</f>
        <v>1</v>
      </c>
      <c r="C66">
        <f t="shared" si="1"/>
        <v>821</v>
      </c>
      <c r="D66" t="b">
        <f t="shared" si="2"/>
        <v>1</v>
      </c>
    </row>
    <row r="67" spans="1:4" x14ac:dyDescent="0.2">
      <c r="A67">
        <v>275</v>
      </c>
      <c r="B67" t="b">
        <f>A67&gt;A66</f>
        <v>0</v>
      </c>
      <c r="C67">
        <f t="shared" si="1"/>
        <v>838</v>
      </c>
      <c r="D67" t="b">
        <f t="shared" si="2"/>
        <v>1</v>
      </c>
    </row>
    <row r="68" spans="1:4" x14ac:dyDescent="0.2">
      <c r="A68">
        <v>276</v>
      </c>
      <c r="B68" t="b">
        <f>A68&gt;A67</f>
        <v>1</v>
      </c>
      <c r="C68">
        <f t="shared" ref="C68:C131" si="3">SUM(A66:A68)</f>
        <v>833</v>
      </c>
      <c r="D68" t="b">
        <f t="shared" si="2"/>
        <v>0</v>
      </c>
    </row>
    <row r="69" spans="1:4" x14ac:dyDescent="0.2">
      <c r="A69">
        <v>267</v>
      </c>
      <c r="B69" t="b">
        <f>A69&gt;A68</f>
        <v>0</v>
      </c>
      <c r="C69">
        <f t="shared" si="3"/>
        <v>818</v>
      </c>
      <c r="D69" t="b">
        <f t="shared" ref="D69:D132" si="4">C69&gt;C68</f>
        <v>0</v>
      </c>
    </row>
    <row r="70" spans="1:4" x14ac:dyDescent="0.2">
      <c r="A70">
        <v>293</v>
      </c>
      <c r="B70" t="b">
        <f>A70&gt;A69</f>
        <v>1</v>
      </c>
      <c r="C70">
        <f t="shared" si="3"/>
        <v>836</v>
      </c>
      <c r="D70" t="b">
        <f t="shared" si="4"/>
        <v>1</v>
      </c>
    </row>
    <row r="71" spans="1:4" x14ac:dyDescent="0.2">
      <c r="A71">
        <v>309</v>
      </c>
      <c r="B71" t="b">
        <f>A71&gt;A70</f>
        <v>1</v>
      </c>
      <c r="C71">
        <f t="shared" si="3"/>
        <v>869</v>
      </c>
      <c r="D71" t="b">
        <f t="shared" si="4"/>
        <v>1</v>
      </c>
    </row>
    <row r="72" spans="1:4" x14ac:dyDescent="0.2">
      <c r="A72">
        <v>300</v>
      </c>
      <c r="B72" t="b">
        <f>A72&gt;A71</f>
        <v>0</v>
      </c>
      <c r="C72">
        <f t="shared" si="3"/>
        <v>902</v>
      </c>
      <c r="D72" t="b">
        <f t="shared" si="4"/>
        <v>1</v>
      </c>
    </row>
    <row r="73" spans="1:4" x14ac:dyDescent="0.2">
      <c r="A73">
        <v>318</v>
      </c>
      <c r="B73" t="b">
        <f>A73&gt;A72</f>
        <v>1</v>
      </c>
      <c r="C73">
        <f t="shared" si="3"/>
        <v>927</v>
      </c>
      <c r="D73" t="b">
        <f t="shared" si="4"/>
        <v>1</v>
      </c>
    </row>
    <row r="74" spans="1:4" x14ac:dyDescent="0.2">
      <c r="A74">
        <v>326</v>
      </c>
      <c r="B74" t="b">
        <f>A74&gt;A73</f>
        <v>1</v>
      </c>
      <c r="C74">
        <f t="shared" si="3"/>
        <v>944</v>
      </c>
      <c r="D74" t="b">
        <f t="shared" si="4"/>
        <v>1</v>
      </c>
    </row>
    <row r="75" spans="1:4" x14ac:dyDescent="0.2">
      <c r="A75">
        <v>318</v>
      </c>
      <c r="B75" t="b">
        <f>A75&gt;A74</f>
        <v>0</v>
      </c>
      <c r="C75">
        <f t="shared" si="3"/>
        <v>962</v>
      </c>
      <c r="D75" t="b">
        <f t="shared" si="4"/>
        <v>1</v>
      </c>
    </row>
    <row r="76" spans="1:4" x14ac:dyDescent="0.2">
      <c r="A76">
        <v>335</v>
      </c>
      <c r="B76" t="b">
        <f>A76&gt;A75</f>
        <v>1</v>
      </c>
      <c r="C76">
        <f t="shared" si="3"/>
        <v>979</v>
      </c>
      <c r="D76" t="b">
        <f t="shared" si="4"/>
        <v>1</v>
      </c>
    </row>
    <row r="77" spans="1:4" x14ac:dyDescent="0.2">
      <c r="A77">
        <v>342</v>
      </c>
      <c r="B77" t="b">
        <f>A77&gt;A76</f>
        <v>1</v>
      </c>
      <c r="C77">
        <f t="shared" si="3"/>
        <v>995</v>
      </c>
      <c r="D77" t="b">
        <f t="shared" si="4"/>
        <v>1</v>
      </c>
    </row>
    <row r="78" spans="1:4" x14ac:dyDescent="0.2">
      <c r="A78">
        <v>343</v>
      </c>
      <c r="B78" t="b">
        <f>A78&gt;A77</f>
        <v>1</v>
      </c>
      <c r="C78">
        <f t="shared" si="3"/>
        <v>1020</v>
      </c>
      <c r="D78" t="b">
        <f t="shared" si="4"/>
        <v>1</v>
      </c>
    </row>
    <row r="79" spans="1:4" x14ac:dyDescent="0.2">
      <c r="A79">
        <v>336</v>
      </c>
      <c r="B79" t="b">
        <f>A79&gt;A78</f>
        <v>0</v>
      </c>
      <c r="C79">
        <f t="shared" si="3"/>
        <v>1021</v>
      </c>
      <c r="D79" t="b">
        <f t="shared" si="4"/>
        <v>1</v>
      </c>
    </row>
    <row r="80" spans="1:4" x14ac:dyDescent="0.2">
      <c r="A80">
        <v>348</v>
      </c>
      <c r="B80" t="b">
        <f>A80&gt;A79</f>
        <v>1</v>
      </c>
      <c r="C80">
        <f t="shared" si="3"/>
        <v>1027</v>
      </c>
      <c r="D80" t="b">
        <f t="shared" si="4"/>
        <v>1</v>
      </c>
    </row>
    <row r="81" spans="1:4" x14ac:dyDescent="0.2">
      <c r="A81">
        <v>362</v>
      </c>
      <c r="B81" t="b">
        <f>A81&gt;A80</f>
        <v>1</v>
      </c>
      <c r="C81">
        <f t="shared" si="3"/>
        <v>1046</v>
      </c>
      <c r="D81" t="b">
        <f t="shared" si="4"/>
        <v>1</v>
      </c>
    </row>
    <row r="82" spans="1:4" x14ac:dyDescent="0.2">
      <c r="A82">
        <v>363</v>
      </c>
      <c r="B82" t="b">
        <f>A82&gt;A81</f>
        <v>1</v>
      </c>
      <c r="C82">
        <f t="shared" si="3"/>
        <v>1073</v>
      </c>
      <c r="D82" t="b">
        <f t="shared" si="4"/>
        <v>1</v>
      </c>
    </row>
    <row r="83" spans="1:4" x14ac:dyDescent="0.2">
      <c r="A83">
        <v>360</v>
      </c>
      <c r="B83" t="b">
        <f>A83&gt;A82</f>
        <v>0</v>
      </c>
      <c r="C83">
        <f t="shared" si="3"/>
        <v>1085</v>
      </c>
      <c r="D83" t="b">
        <f t="shared" si="4"/>
        <v>1</v>
      </c>
    </row>
    <row r="84" spans="1:4" x14ac:dyDescent="0.2">
      <c r="A84">
        <v>368</v>
      </c>
      <c r="B84" t="b">
        <f>A84&gt;A83</f>
        <v>1</v>
      </c>
      <c r="C84">
        <f t="shared" si="3"/>
        <v>1091</v>
      </c>
      <c r="D84" t="b">
        <f t="shared" si="4"/>
        <v>1</v>
      </c>
    </row>
    <row r="85" spans="1:4" x14ac:dyDescent="0.2">
      <c r="A85">
        <v>369</v>
      </c>
      <c r="B85" t="b">
        <f>A85&gt;A84</f>
        <v>1</v>
      </c>
      <c r="C85">
        <f t="shared" si="3"/>
        <v>1097</v>
      </c>
      <c r="D85" t="b">
        <f t="shared" si="4"/>
        <v>1</v>
      </c>
    </row>
    <row r="86" spans="1:4" x14ac:dyDescent="0.2">
      <c r="A86">
        <v>352</v>
      </c>
      <c r="B86" t="b">
        <f>A86&gt;A85</f>
        <v>0</v>
      </c>
      <c r="C86">
        <f t="shared" si="3"/>
        <v>1089</v>
      </c>
      <c r="D86" t="b">
        <f t="shared" si="4"/>
        <v>0</v>
      </c>
    </row>
    <row r="87" spans="1:4" x14ac:dyDescent="0.2">
      <c r="A87">
        <v>355</v>
      </c>
      <c r="B87" t="b">
        <f>A87&gt;A86</f>
        <v>1</v>
      </c>
      <c r="C87">
        <f t="shared" si="3"/>
        <v>1076</v>
      </c>
      <c r="D87" t="b">
        <f t="shared" si="4"/>
        <v>0</v>
      </c>
    </row>
    <row r="88" spans="1:4" x14ac:dyDescent="0.2">
      <c r="A88">
        <v>338</v>
      </c>
      <c r="B88" t="b">
        <f>A88&gt;A87</f>
        <v>0</v>
      </c>
      <c r="C88">
        <f t="shared" si="3"/>
        <v>1045</v>
      </c>
      <c r="D88" t="b">
        <f t="shared" si="4"/>
        <v>0</v>
      </c>
    </row>
    <row r="89" spans="1:4" x14ac:dyDescent="0.2">
      <c r="A89">
        <v>337</v>
      </c>
      <c r="B89" t="b">
        <f>A89&gt;A88</f>
        <v>0</v>
      </c>
      <c r="C89">
        <f t="shared" si="3"/>
        <v>1030</v>
      </c>
      <c r="D89" t="b">
        <f t="shared" si="4"/>
        <v>0</v>
      </c>
    </row>
    <row r="90" spans="1:4" x14ac:dyDescent="0.2">
      <c r="A90">
        <v>333</v>
      </c>
      <c r="B90" t="b">
        <f>A90&gt;A89</f>
        <v>0</v>
      </c>
      <c r="C90">
        <f t="shared" si="3"/>
        <v>1008</v>
      </c>
      <c r="D90" t="b">
        <f t="shared" si="4"/>
        <v>0</v>
      </c>
    </row>
    <row r="91" spans="1:4" x14ac:dyDescent="0.2">
      <c r="A91">
        <v>337</v>
      </c>
      <c r="B91" t="b">
        <f>A91&gt;A90</f>
        <v>1</v>
      </c>
      <c r="C91">
        <f t="shared" si="3"/>
        <v>1007</v>
      </c>
      <c r="D91" t="b">
        <f t="shared" si="4"/>
        <v>0</v>
      </c>
    </row>
    <row r="92" spans="1:4" x14ac:dyDescent="0.2">
      <c r="A92">
        <v>350</v>
      </c>
      <c r="B92" t="b">
        <f>A92&gt;A91</f>
        <v>1</v>
      </c>
      <c r="C92">
        <f t="shared" si="3"/>
        <v>1020</v>
      </c>
      <c r="D92" t="b">
        <f t="shared" si="4"/>
        <v>1</v>
      </c>
    </row>
    <row r="93" spans="1:4" x14ac:dyDescent="0.2">
      <c r="A93">
        <v>379</v>
      </c>
      <c r="B93" t="b">
        <f>A93&gt;A92</f>
        <v>1</v>
      </c>
      <c r="C93">
        <f t="shared" si="3"/>
        <v>1066</v>
      </c>
      <c r="D93" t="b">
        <f t="shared" si="4"/>
        <v>1</v>
      </c>
    </row>
    <row r="94" spans="1:4" x14ac:dyDescent="0.2">
      <c r="A94">
        <v>357</v>
      </c>
      <c r="B94" t="b">
        <f>A94&gt;A93</f>
        <v>0</v>
      </c>
      <c r="C94">
        <f t="shared" si="3"/>
        <v>1086</v>
      </c>
      <c r="D94" t="b">
        <f t="shared" si="4"/>
        <v>1</v>
      </c>
    </row>
    <row r="95" spans="1:4" x14ac:dyDescent="0.2">
      <c r="A95">
        <v>362</v>
      </c>
      <c r="B95" t="b">
        <f>A95&gt;A94</f>
        <v>1</v>
      </c>
      <c r="C95">
        <f t="shared" si="3"/>
        <v>1098</v>
      </c>
      <c r="D95" t="b">
        <f t="shared" si="4"/>
        <v>1</v>
      </c>
    </row>
    <row r="96" spans="1:4" x14ac:dyDescent="0.2">
      <c r="A96">
        <v>353</v>
      </c>
      <c r="B96" t="b">
        <f>A96&gt;A95</f>
        <v>0</v>
      </c>
      <c r="C96">
        <f t="shared" si="3"/>
        <v>1072</v>
      </c>
      <c r="D96" t="b">
        <f t="shared" si="4"/>
        <v>0</v>
      </c>
    </row>
    <row r="97" spans="1:4" x14ac:dyDescent="0.2">
      <c r="A97">
        <v>367</v>
      </c>
      <c r="B97" t="b">
        <f>A97&gt;A96</f>
        <v>1</v>
      </c>
      <c r="C97">
        <f t="shared" si="3"/>
        <v>1082</v>
      </c>
      <c r="D97" t="b">
        <f t="shared" si="4"/>
        <v>1</v>
      </c>
    </row>
    <row r="98" spans="1:4" x14ac:dyDescent="0.2">
      <c r="A98">
        <v>366</v>
      </c>
      <c r="B98" t="b">
        <f>A98&gt;A97</f>
        <v>0</v>
      </c>
      <c r="C98">
        <f t="shared" si="3"/>
        <v>1086</v>
      </c>
      <c r="D98" t="b">
        <f t="shared" si="4"/>
        <v>1</v>
      </c>
    </row>
    <row r="99" spans="1:4" x14ac:dyDescent="0.2">
      <c r="A99">
        <v>355</v>
      </c>
      <c r="B99" t="b">
        <f>A99&gt;A98</f>
        <v>0</v>
      </c>
      <c r="C99">
        <f t="shared" si="3"/>
        <v>1088</v>
      </c>
      <c r="D99" t="b">
        <f t="shared" si="4"/>
        <v>1</v>
      </c>
    </row>
    <row r="100" spans="1:4" x14ac:dyDescent="0.2">
      <c r="A100">
        <v>357</v>
      </c>
      <c r="B100" t="b">
        <f>A100&gt;A99</f>
        <v>1</v>
      </c>
      <c r="C100">
        <f t="shared" si="3"/>
        <v>1078</v>
      </c>
      <c r="D100" t="b">
        <f t="shared" si="4"/>
        <v>0</v>
      </c>
    </row>
    <row r="101" spans="1:4" x14ac:dyDescent="0.2">
      <c r="A101">
        <v>368</v>
      </c>
      <c r="B101" t="b">
        <f>A101&gt;A100</f>
        <v>1</v>
      </c>
      <c r="C101">
        <f t="shared" si="3"/>
        <v>1080</v>
      </c>
      <c r="D101" t="b">
        <f t="shared" si="4"/>
        <v>1</v>
      </c>
    </row>
    <row r="102" spans="1:4" x14ac:dyDescent="0.2">
      <c r="A102">
        <v>333</v>
      </c>
      <c r="B102" t="b">
        <f>A102&gt;A101</f>
        <v>0</v>
      </c>
      <c r="C102">
        <f t="shared" si="3"/>
        <v>1058</v>
      </c>
      <c r="D102" t="b">
        <f t="shared" si="4"/>
        <v>0</v>
      </c>
    </row>
    <row r="103" spans="1:4" x14ac:dyDescent="0.2">
      <c r="A103">
        <v>337</v>
      </c>
      <c r="B103" t="b">
        <f>A103&gt;A102</f>
        <v>1</v>
      </c>
      <c r="C103">
        <f t="shared" si="3"/>
        <v>1038</v>
      </c>
      <c r="D103" t="b">
        <f t="shared" si="4"/>
        <v>0</v>
      </c>
    </row>
    <row r="104" spans="1:4" x14ac:dyDescent="0.2">
      <c r="A104">
        <v>341</v>
      </c>
      <c r="B104" t="b">
        <f>A104&gt;A103</f>
        <v>1</v>
      </c>
      <c r="C104">
        <f t="shared" si="3"/>
        <v>1011</v>
      </c>
      <c r="D104" t="b">
        <f t="shared" si="4"/>
        <v>0</v>
      </c>
    </row>
    <row r="105" spans="1:4" x14ac:dyDescent="0.2">
      <c r="A105">
        <v>337</v>
      </c>
      <c r="B105" t="b">
        <f>A105&gt;A104</f>
        <v>0</v>
      </c>
      <c r="C105">
        <f t="shared" si="3"/>
        <v>1015</v>
      </c>
      <c r="D105" t="b">
        <f t="shared" si="4"/>
        <v>1</v>
      </c>
    </row>
    <row r="106" spans="1:4" x14ac:dyDescent="0.2">
      <c r="A106">
        <v>338</v>
      </c>
      <c r="B106" t="b">
        <f>A106&gt;A105</f>
        <v>1</v>
      </c>
      <c r="C106">
        <f t="shared" si="3"/>
        <v>1016</v>
      </c>
      <c r="D106" t="b">
        <f t="shared" si="4"/>
        <v>1</v>
      </c>
    </row>
    <row r="107" spans="1:4" x14ac:dyDescent="0.2">
      <c r="A107">
        <v>334</v>
      </c>
      <c r="B107" t="b">
        <f>A107&gt;A106</f>
        <v>0</v>
      </c>
      <c r="C107">
        <f t="shared" si="3"/>
        <v>1009</v>
      </c>
      <c r="D107" t="b">
        <f t="shared" si="4"/>
        <v>0</v>
      </c>
    </row>
    <row r="108" spans="1:4" x14ac:dyDescent="0.2">
      <c r="A108">
        <v>339</v>
      </c>
      <c r="B108" t="b">
        <f>A108&gt;A107</f>
        <v>1</v>
      </c>
      <c r="C108">
        <f t="shared" si="3"/>
        <v>1011</v>
      </c>
      <c r="D108" t="b">
        <f t="shared" si="4"/>
        <v>1</v>
      </c>
    </row>
    <row r="109" spans="1:4" x14ac:dyDescent="0.2">
      <c r="A109">
        <v>340</v>
      </c>
      <c r="B109" t="b">
        <f>A109&gt;A108</f>
        <v>1</v>
      </c>
      <c r="C109">
        <f t="shared" si="3"/>
        <v>1013</v>
      </c>
      <c r="D109" t="b">
        <f t="shared" si="4"/>
        <v>1</v>
      </c>
    </row>
    <row r="110" spans="1:4" x14ac:dyDescent="0.2">
      <c r="A110">
        <v>338</v>
      </c>
      <c r="B110" t="b">
        <f>A110&gt;A109</f>
        <v>0</v>
      </c>
      <c r="C110">
        <f t="shared" si="3"/>
        <v>1017</v>
      </c>
      <c r="D110" t="b">
        <f t="shared" si="4"/>
        <v>1</v>
      </c>
    </row>
    <row r="111" spans="1:4" x14ac:dyDescent="0.2">
      <c r="A111">
        <v>347</v>
      </c>
      <c r="B111" t="b">
        <f>A111&gt;A110</f>
        <v>1</v>
      </c>
      <c r="C111">
        <f t="shared" si="3"/>
        <v>1025</v>
      </c>
      <c r="D111" t="b">
        <f t="shared" si="4"/>
        <v>1</v>
      </c>
    </row>
    <row r="112" spans="1:4" x14ac:dyDescent="0.2">
      <c r="A112">
        <v>351</v>
      </c>
      <c r="B112" t="b">
        <f>A112&gt;A111</f>
        <v>1</v>
      </c>
      <c r="C112">
        <f t="shared" si="3"/>
        <v>1036</v>
      </c>
      <c r="D112" t="b">
        <f t="shared" si="4"/>
        <v>1</v>
      </c>
    </row>
    <row r="113" spans="1:4" x14ac:dyDescent="0.2">
      <c r="A113">
        <v>354</v>
      </c>
      <c r="B113" t="b">
        <f>A113&gt;A112</f>
        <v>1</v>
      </c>
      <c r="C113">
        <f t="shared" si="3"/>
        <v>1052</v>
      </c>
      <c r="D113" t="b">
        <f t="shared" si="4"/>
        <v>1</v>
      </c>
    </row>
    <row r="114" spans="1:4" x14ac:dyDescent="0.2">
      <c r="A114">
        <v>353</v>
      </c>
      <c r="B114" t="b">
        <f>A114&gt;A113</f>
        <v>0</v>
      </c>
      <c r="C114">
        <f t="shared" si="3"/>
        <v>1058</v>
      </c>
      <c r="D114" t="b">
        <f t="shared" si="4"/>
        <v>1</v>
      </c>
    </row>
    <row r="115" spans="1:4" x14ac:dyDescent="0.2">
      <c r="A115">
        <v>352</v>
      </c>
      <c r="B115" t="b">
        <f>A115&gt;A114</f>
        <v>0</v>
      </c>
      <c r="C115">
        <f t="shared" si="3"/>
        <v>1059</v>
      </c>
      <c r="D115" t="b">
        <f t="shared" si="4"/>
        <v>1</v>
      </c>
    </row>
    <row r="116" spans="1:4" x14ac:dyDescent="0.2">
      <c r="A116">
        <v>354</v>
      </c>
      <c r="B116" t="b">
        <f>A116&gt;A115</f>
        <v>1</v>
      </c>
      <c r="C116">
        <f t="shared" si="3"/>
        <v>1059</v>
      </c>
      <c r="D116" t="b">
        <f t="shared" si="4"/>
        <v>0</v>
      </c>
    </row>
    <row r="117" spans="1:4" x14ac:dyDescent="0.2">
      <c r="A117">
        <v>351</v>
      </c>
      <c r="B117" t="b">
        <f>A117&gt;A116</f>
        <v>0</v>
      </c>
      <c r="C117">
        <f t="shared" si="3"/>
        <v>1057</v>
      </c>
      <c r="D117" t="b">
        <f t="shared" si="4"/>
        <v>0</v>
      </c>
    </row>
    <row r="118" spans="1:4" x14ac:dyDescent="0.2">
      <c r="A118">
        <v>343</v>
      </c>
      <c r="B118" t="b">
        <f>A118&gt;A117</f>
        <v>0</v>
      </c>
      <c r="C118">
        <f t="shared" si="3"/>
        <v>1048</v>
      </c>
      <c r="D118" t="b">
        <f t="shared" si="4"/>
        <v>0</v>
      </c>
    </row>
    <row r="119" spans="1:4" x14ac:dyDescent="0.2">
      <c r="A119">
        <v>344</v>
      </c>
      <c r="B119" t="b">
        <f>A119&gt;A118</f>
        <v>1</v>
      </c>
      <c r="C119">
        <f t="shared" si="3"/>
        <v>1038</v>
      </c>
      <c r="D119" t="b">
        <f t="shared" si="4"/>
        <v>0</v>
      </c>
    </row>
    <row r="120" spans="1:4" x14ac:dyDescent="0.2">
      <c r="A120">
        <v>351</v>
      </c>
      <c r="B120" t="b">
        <f>A120&gt;A119</f>
        <v>1</v>
      </c>
      <c r="C120">
        <f t="shared" si="3"/>
        <v>1038</v>
      </c>
      <c r="D120" t="b">
        <f t="shared" si="4"/>
        <v>0</v>
      </c>
    </row>
    <row r="121" spans="1:4" x14ac:dyDescent="0.2">
      <c r="A121">
        <v>347</v>
      </c>
      <c r="B121" t="b">
        <f>A121&gt;A120</f>
        <v>0</v>
      </c>
      <c r="C121">
        <f t="shared" si="3"/>
        <v>1042</v>
      </c>
      <c r="D121" t="b">
        <f t="shared" si="4"/>
        <v>1</v>
      </c>
    </row>
    <row r="122" spans="1:4" x14ac:dyDescent="0.2">
      <c r="A122">
        <v>341</v>
      </c>
      <c r="B122" t="b">
        <f>A122&gt;A121</f>
        <v>0</v>
      </c>
      <c r="C122">
        <f t="shared" si="3"/>
        <v>1039</v>
      </c>
      <c r="D122" t="b">
        <f t="shared" si="4"/>
        <v>0</v>
      </c>
    </row>
    <row r="123" spans="1:4" x14ac:dyDescent="0.2">
      <c r="A123">
        <v>348</v>
      </c>
      <c r="B123" t="b">
        <f>A123&gt;A122</f>
        <v>1</v>
      </c>
      <c r="C123">
        <f t="shared" si="3"/>
        <v>1036</v>
      </c>
      <c r="D123" t="b">
        <f t="shared" si="4"/>
        <v>0</v>
      </c>
    </row>
    <row r="124" spans="1:4" x14ac:dyDescent="0.2">
      <c r="A124">
        <v>361</v>
      </c>
      <c r="B124" t="b">
        <f>A124&gt;A123</f>
        <v>1</v>
      </c>
      <c r="C124">
        <f t="shared" si="3"/>
        <v>1050</v>
      </c>
      <c r="D124" t="b">
        <f t="shared" si="4"/>
        <v>1</v>
      </c>
    </row>
    <row r="125" spans="1:4" x14ac:dyDescent="0.2">
      <c r="A125">
        <v>372</v>
      </c>
      <c r="B125" t="b">
        <f>A125&gt;A124</f>
        <v>1</v>
      </c>
      <c r="C125">
        <f t="shared" si="3"/>
        <v>1081</v>
      </c>
      <c r="D125" t="b">
        <f t="shared" si="4"/>
        <v>1</v>
      </c>
    </row>
    <row r="126" spans="1:4" x14ac:dyDescent="0.2">
      <c r="A126">
        <v>383</v>
      </c>
      <c r="B126" t="b">
        <f>A126&gt;A125</f>
        <v>1</v>
      </c>
      <c r="C126">
        <f t="shared" si="3"/>
        <v>1116</v>
      </c>
      <c r="D126" t="b">
        <f t="shared" si="4"/>
        <v>1</v>
      </c>
    </row>
    <row r="127" spans="1:4" x14ac:dyDescent="0.2">
      <c r="A127">
        <v>386</v>
      </c>
      <c r="B127" t="b">
        <f>A127&gt;A126</f>
        <v>1</v>
      </c>
      <c r="C127">
        <f t="shared" si="3"/>
        <v>1141</v>
      </c>
      <c r="D127" t="b">
        <f t="shared" si="4"/>
        <v>1</v>
      </c>
    </row>
    <row r="128" spans="1:4" x14ac:dyDescent="0.2">
      <c r="A128">
        <v>385</v>
      </c>
      <c r="B128" t="b">
        <f>A128&gt;A127</f>
        <v>0</v>
      </c>
      <c r="C128">
        <f t="shared" si="3"/>
        <v>1154</v>
      </c>
      <c r="D128" t="b">
        <f t="shared" si="4"/>
        <v>1</v>
      </c>
    </row>
    <row r="129" spans="1:4" x14ac:dyDescent="0.2">
      <c r="A129">
        <v>386</v>
      </c>
      <c r="B129" t="b">
        <f>A129&gt;A128</f>
        <v>1</v>
      </c>
      <c r="C129">
        <f t="shared" si="3"/>
        <v>1157</v>
      </c>
      <c r="D129" t="b">
        <f t="shared" si="4"/>
        <v>1</v>
      </c>
    </row>
    <row r="130" spans="1:4" x14ac:dyDescent="0.2">
      <c r="A130">
        <v>384</v>
      </c>
      <c r="B130" t="b">
        <f>A130&gt;A129</f>
        <v>0</v>
      </c>
      <c r="C130">
        <f t="shared" si="3"/>
        <v>1155</v>
      </c>
      <c r="D130" t="b">
        <f t="shared" si="4"/>
        <v>0</v>
      </c>
    </row>
    <row r="131" spans="1:4" x14ac:dyDescent="0.2">
      <c r="A131">
        <v>383</v>
      </c>
      <c r="B131" t="b">
        <f>A131&gt;A130</f>
        <v>0</v>
      </c>
      <c r="C131">
        <f t="shared" si="3"/>
        <v>1153</v>
      </c>
      <c r="D131" t="b">
        <f t="shared" si="4"/>
        <v>0</v>
      </c>
    </row>
    <row r="132" spans="1:4" x14ac:dyDescent="0.2">
      <c r="A132">
        <v>373</v>
      </c>
      <c r="B132" t="b">
        <f>A132&gt;A131</f>
        <v>0</v>
      </c>
      <c r="C132">
        <f t="shared" ref="C132:C195" si="5">SUM(A130:A132)</f>
        <v>1140</v>
      </c>
      <c r="D132" t="b">
        <f t="shared" si="4"/>
        <v>0</v>
      </c>
    </row>
    <row r="133" spans="1:4" x14ac:dyDescent="0.2">
      <c r="A133">
        <v>376</v>
      </c>
      <c r="B133" t="b">
        <f>A133&gt;A132</f>
        <v>1</v>
      </c>
      <c r="C133">
        <f t="shared" si="5"/>
        <v>1132</v>
      </c>
      <c r="D133" t="b">
        <f t="shared" ref="D133:D196" si="6">C133&gt;C132</f>
        <v>0</v>
      </c>
    </row>
    <row r="134" spans="1:4" x14ac:dyDescent="0.2">
      <c r="A134">
        <v>375</v>
      </c>
      <c r="B134" t="b">
        <f>A134&gt;A133</f>
        <v>0</v>
      </c>
      <c r="C134">
        <f t="shared" si="5"/>
        <v>1124</v>
      </c>
      <c r="D134" t="b">
        <f t="shared" si="6"/>
        <v>0</v>
      </c>
    </row>
    <row r="135" spans="1:4" x14ac:dyDescent="0.2">
      <c r="A135">
        <v>361</v>
      </c>
      <c r="B135" t="b">
        <f>A135&gt;A134</f>
        <v>0</v>
      </c>
      <c r="C135">
        <f t="shared" si="5"/>
        <v>1112</v>
      </c>
      <c r="D135" t="b">
        <f t="shared" si="6"/>
        <v>0</v>
      </c>
    </row>
    <row r="136" spans="1:4" x14ac:dyDescent="0.2">
      <c r="A136">
        <v>353</v>
      </c>
      <c r="B136" t="b">
        <f>A136&gt;A135</f>
        <v>0</v>
      </c>
      <c r="C136">
        <f t="shared" si="5"/>
        <v>1089</v>
      </c>
      <c r="D136" t="b">
        <f t="shared" si="6"/>
        <v>0</v>
      </c>
    </row>
    <row r="137" spans="1:4" x14ac:dyDescent="0.2">
      <c r="A137">
        <v>357</v>
      </c>
      <c r="B137" t="b">
        <f>A137&gt;A136</f>
        <v>1</v>
      </c>
      <c r="C137">
        <f t="shared" si="5"/>
        <v>1071</v>
      </c>
      <c r="D137" t="b">
        <f t="shared" si="6"/>
        <v>0</v>
      </c>
    </row>
    <row r="138" spans="1:4" x14ac:dyDescent="0.2">
      <c r="A138">
        <v>358</v>
      </c>
      <c r="B138" t="b">
        <f>A138&gt;A137</f>
        <v>1</v>
      </c>
      <c r="C138">
        <f t="shared" si="5"/>
        <v>1068</v>
      </c>
      <c r="D138" t="b">
        <f t="shared" si="6"/>
        <v>0</v>
      </c>
    </row>
    <row r="139" spans="1:4" x14ac:dyDescent="0.2">
      <c r="A139">
        <v>350</v>
      </c>
      <c r="B139" t="b">
        <f>A139&gt;A138</f>
        <v>0</v>
      </c>
      <c r="C139">
        <f t="shared" si="5"/>
        <v>1065</v>
      </c>
      <c r="D139" t="b">
        <f t="shared" si="6"/>
        <v>0</v>
      </c>
    </row>
    <row r="140" spans="1:4" x14ac:dyDescent="0.2">
      <c r="A140">
        <v>349</v>
      </c>
      <c r="B140" t="b">
        <f>A140&gt;A139</f>
        <v>0</v>
      </c>
      <c r="C140">
        <f t="shared" si="5"/>
        <v>1057</v>
      </c>
      <c r="D140" t="b">
        <f t="shared" si="6"/>
        <v>0</v>
      </c>
    </row>
    <row r="141" spans="1:4" x14ac:dyDescent="0.2">
      <c r="A141">
        <v>351</v>
      </c>
      <c r="B141" t="b">
        <f>A141&gt;A140</f>
        <v>1</v>
      </c>
      <c r="C141">
        <f t="shared" si="5"/>
        <v>1050</v>
      </c>
      <c r="D141" t="b">
        <f t="shared" si="6"/>
        <v>0</v>
      </c>
    </row>
    <row r="142" spans="1:4" x14ac:dyDescent="0.2">
      <c r="A142">
        <v>343</v>
      </c>
      <c r="B142" t="b">
        <f>A142&gt;A141</f>
        <v>0</v>
      </c>
      <c r="C142">
        <f t="shared" si="5"/>
        <v>1043</v>
      </c>
      <c r="D142" t="b">
        <f t="shared" si="6"/>
        <v>0</v>
      </c>
    </row>
    <row r="143" spans="1:4" x14ac:dyDescent="0.2">
      <c r="A143">
        <v>346</v>
      </c>
      <c r="B143" t="b">
        <f>A143&gt;A142</f>
        <v>1</v>
      </c>
      <c r="C143">
        <f t="shared" si="5"/>
        <v>1040</v>
      </c>
      <c r="D143" t="b">
        <f t="shared" si="6"/>
        <v>0</v>
      </c>
    </row>
    <row r="144" spans="1:4" x14ac:dyDescent="0.2">
      <c r="A144">
        <v>330</v>
      </c>
      <c r="B144" t="b">
        <f>A144&gt;A143</f>
        <v>0</v>
      </c>
      <c r="C144">
        <f t="shared" si="5"/>
        <v>1019</v>
      </c>
      <c r="D144" t="b">
        <f t="shared" si="6"/>
        <v>0</v>
      </c>
    </row>
    <row r="145" spans="1:4" x14ac:dyDescent="0.2">
      <c r="A145">
        <v>359</v>
      </c>
      <c r="B145" t="b">
        <f>A145&gt;A144</f>
        <v>1</v>
      </c>
      <c r="C145">
        <f t="shared" si="5"/>
        <v>1035</v>
      </c>
      <c r="D145" t="b">
        <f t="shared" si="6"/>
        <v>1</v>
      </c>
    </row>
    <row r="146" spans="1:4" x14ac:dyDescent="0.2">
      <c r="A146">
        <v>347</v>
      </c>
      <c r="B146" t="b">
        <f>A146&gt;A145</f>
        <v>0</v>
      </c>
      <c r="C146">
        <f t="shared" si="5"/>
        <v>1036</v>
      </c>
      <c r="D146" t="b">
        <f t="shared" si="6"/>
        <v>1</v>
      </c>
    </row>
    <row r="147" spans="1:4" x14ac:dyDescent="0.2">
      <c r="A147">
        <v>354</v>
      </c>
      <c r="B147" t="b">
        <f>A147&gt;A146</f>
        <v>1</v>
      </c>
      <c r="C147">
        <f t="shared" si="5"/>
        <v>1060</v>
      </c>
      <c r="D147" t="b">
        <f t="shared" si="6"/>
        <v>1</v>
      </c>
    </row>
    <row r="148" spans="1:4" x14ac:dyDescent="0.2">
      <c r="A148">
        <v>351</v>
      </c>
      <c r="B148" t="b">
        <f>A148&gt;A147</f>
        <v>0</v>
      </c>
      <c r="C148">
        <f t="shared" si="5"/>
        <v>1052</v>
      </c>
      <c r="D148" t="b">
        <f t="shared" si="6"/>
        <v>0</v>
      </c>
    </row>
    <row r="149" spans="1:4" x14ac:dyDescent="0.2">
      <c r="A149">
        <v>338</v>
      </c>
      <c r="B149" t="b">
        <f>A149&gt;A148</f>
        <v>0</v>
      </c>
      <c r="C149">
        <f t="shared" si="5"/>
        <v>1043</v>
      </c>
      <c r="D149" t="b">
        <f t="shared" si="6"/>
        <v>0</v>
      </c>
    </row>
    <row r="150" spans="1:4" x14ac:dyDescent="0.2">
      <c r="A150">
        <v>339</v>
      </c>
      <c r="B150" t="b">
        <f>A150&gt;A149</f>
        <v>1</v>
      </c>
      <c r="C150">
        <f t="shared" si="5"/>
        <v>1028</v>
      </c>
      <c r="D150" t="b">
        <f t="shared" si="6"/>
        <v>0</v>
      </c>
    </row>
    <row r="151" spans="1:4" x14ac:dyDescent="0.2">
      <c r="A151">
        <v>335</v>
      </c>
      <c r="B151" t="b">
        <f>A151&gt;A150</f>
        <v>0</v>
      </c>
      <c r="C151">
        <f t="shared" si="5"/>
        <v>1012</v>
      </c>
      <c r="D151" t="b">
        <f t="shared" si="6"/>
        <v>0</v>
      </c>
    </row>
    <row r="152" spans="1:4" x14ac:dyDescent="0.2">
      <c r="A152">
        <v>333</v>
      </c>
      <c r="B152" t="b">
        <f>A152&gt;A151</f>
        <v>0</v>
      </c>
      <c r="C152">
        <f t="shared" si="5"/>
        <v>1007</v>
      </c>
      <c r="D152" t="b">
        <f t="shared" si="6"/>
        <v>0</v>
      </c>
    </row>
    <row r="153" spans="1:4" x14ac:dyDescent="0.2">
      <c r="A153">
        <v>332</v>
      </c>
      <c r="B153" t="b">
        <f>A153&gt;A152</f>
        <v>0</v>
      </c>
      <c r="C153">
        <f t="shared" si="5"/>
        <v>1000</v>
      </c>
      <c r="D153" t="b">
        <f t="shared" si="6"/>
        <v>0</v>
      </c>
    </row>
    <row r="154" spans="1:4" x14ac:dyDescent="0.2">
      <c r="A154">
        <v>338</v>
      </c>
      <c r="B154" t="b">
        <f>A154&gt;A153</f>
        <v>1</v>
      </c>
      <c r="C154">
        <f t="shared" si="5"/>
        <v>1003</v>
      </c>
      <c r="D154" t="b">
        <f t="shared" si="6"/>
        <v>1</v>
      </c>
    </row>
    <row r="155" spans="1:4" x14ac:dyDescent="0.2">
      <c r="A155">
        <v>340</v>
      </c>
      <c r="B155" t="b">
        <f>A155&gt;A154</f>
        <v>1</v>
      </c>
      <c r="C155">
        <f t="shared" si="5"/>
        <v>1010</v>
      </c>
      <c r="D155" t="b">
        <f t="shared" si="6"/>
        <v>1</v>
      </c>
    </row>
    <row r="156" spans="1:4" x14ac:dyDescent="0.2">
      <c r="A156">
        <v>338</v>
      </c>
      <c r="B156" t="b">
        <f>A156&gt;A155</f>
        <v>0</v>
      </c>
      <c r="C156">
        <f t="shared" si="5"/>
        <v>1016</v>
      </c>
      <c r="D156" t="b">
        <f t="shared" si="6"/>
        <v>1</v>
      </c>
    </row>
    <row r="157" spans="1:4" x14ac:dyDescent="0.2">
      <c r="A157">
        <v>337</v>
      </c>
      <c r="B157" t="b">
        <f>A157&gt;A156</f>
        <v>0</v>
      </c>
      <c r="C157">
        <f t="shared" si="5"/>
        <v>1015</v>
      </c>
      <c r="D157" t="b">
        <f t="shared" si="6"/>
        <v>0</v>
      </c>
    </row>
    <row r="158" spans="1:4" x14ac:dyDescent="0.2">
      <c r="A158">
        <v>329</v>
      </c>
      <c r="B158" t="b">
        <f>A158&gt;A157</f>
        <v>0</v>
      </c>
      <c r="C158">
        <f t="shared" si="5"/>
        <v>1004</v>
      </c>
      <c r="D158" t="b">
        <f t="shared" si="6"/>
        <v>0</v>
      </c>
    </row>
    <row r="159" spans="1:4" x14ac:dyDescent="0.2">
      <c r="A159">
        <v>328</v>
      </c>
      <c r="B159" t="b">
        <f>A159&gt;A158</f>
        <v>0</v>
      </c>
      <c r="C159">
        <f t="shared" si="5"/>
        <v>994</v>
      </c>
      <c r="D159" t="b">
        <f t="shared" si="6"/>
        <v>0</v>
      </c>
    </row>
    <row r="160" spans="1:4" x14ac:dyDescent="0.2">
      <c r="A160">
        <v>334</v>
      </c>
      <c r="B160" t="b">
        <f>A160&gt;A159</f>
        <v>1</v>
      </c>
      <c r="C160">
        <f t="shared" si="5"/>
        <v>991</v>
      </c>
      <c r="D160" t="b">
        <f t="shared" si="6"/>
        <v>0</v>
      </c>
    </row>
    <row r="161" spans="1:4" x14ac:dyDescent="0.2">
      <c r="A161">
        <v>312</v>
      </c>
      <c r="B161" t="b">
        <f>A161&gt;A160</f>
        <v>0</v>
      </c>
      <c r="C161">
        <f t="shared" si="5"/>
        <v>974</v>
      </c>
      <c r="D161" t="b">
        <f t="shared" si="6"/>
        <v>0</v>
      </c>
    </row>
    <row r="162" spans="1:4" x14ac:dyDescent="0.2">
      <c r="A162">
        <v>295</v>
      </c>
      <c r="B162" t="b">
        <f>A162&gt;A161</f>
        <v>0</v>
      </c>
      <c r="C162">
        <f t="shared" si="5"/>
        <v>941</v>
      </c>
      <c r="D162" t="b">
        <f t="shared" si="6"/>
        <v>0</v>
      </c>
    </row>
    <row r="163" spans="1:4" x14ac:dyDescent="0.2">
      <c r="A163">
        <v>307</v>
      </c>
      <c r="B163" t="b">
        <f>A163&gt;A162</f>
        <v>1</v>
      </c>
      <c r="C163">
        <f t="shared" si="5"/>
        <v>914</v>
      </c>
      <c r="D163" t="b">
        <f t="shared" si="6"/>
        <v>0</v>
      </c>
    </row>
    <row r="164" spans="1:4" x14ac:dyDescent="0.2">
      <c r="A164">
        <v>313</v>
      </c>
      <c r="B164" t="b">
        <f>A164&gt;A163</f>
        <v>1</v>
      </c>
      <c r="C164">
        <f t="shared" si="5"/>
        <v>915</v>
      </c>
      <c r="D164" t="b">
        <f t="shared" si="6"/>
        <v>1</v>
      </c>
    </row>
    <row r="165" spans="1:4" x14ac:dyDescent="0.2">
      <c r="A165">
        <v>315</v>
      </c>
      <c r="B165" t="b">
        <f>A165&gt;A164</f>
        <v>1</v>
      </c>
      <c r="C165">
        <f t="shared" si="5"/>
        <v>935</v>
      </c>
      <c r="D165" t="b">
        <f t="shared" si="6"/>
        <v>1</v>
      </c>
    </row>
    <row r="166" spans="1:4" x14ac:dyDescent="0.2">
      <c r="A166">
        <v>316</v>
      </c>
      <c r="B166" t="b">
        <f>A166&gt;A165</f>
        <v>1</v>
      </c>
      <c r="C166">
        <f t="shared" si="5"/>
        <v>944</v>
      </c>
      <c r="D166" t="b">
        <f t="shared" si="6"/>
        <v>1</v>
      </c>
    </row>
    <row r="167" spans="1:4" x14ac:dyDescent="0.2">
      <c r="A167">
        <v>319</v>
      </c>
      <c r="B167" t="b">
        <f>A167&gt;A166</f>
        <v>1</v>
      </c>
      <c r="C167">
        <f t="shared" si="5"/>
        <v>950</v>
      </c>
      <c r="D167" t="b">
        <f t="shared" si="6"/>
        <v>1</v>
      </c>
    </row>
    <row r="168" spans="1:4" x14ac:dyDescent="0.2">
      <c r="A168">
        <v>314</v>
      </c>
      <c r="B168" t="b">
        <f>A168&gt;A167</f>
        <v>0</v>
      </c>
      <c r="C168">
        <f t="shared" si="5"/>
        <v>949</v>
      </c>
      <c r="D168" t="b">
        <f t="shared" si="6"/>
        <v>0</v>
      </c>
    </row>
    <row r="169" spans="1:4" x14ac:dyDescent="0.2">
      <c r="A169">
        <v>317</v>
      </c>
      <c r="B169" t="b">
        <f>A169&gt;A168</f>
        <v>1</v>
      </c>
      <c r="C169">
        <f t="shared" si="5"/>
        <v>950</v>
      </c>
      <c r="D169" t="b">
        <f t="shared" si="6"/>
        <v>1</v>
      </c>
    </row>
    <row r="170" spans="1:4" x14ac:dyDescent="0.2">
      <c r="A170">
        <v>314</v>
      </c>
      <c r="B170" t="b">
        <f>A170&gt;A169</f>
        <v>0</v>
      </c>
      <c r="C170">
        <f t="shared" si="5"/>
        <v>945</v>
      </c>
      <c r="D170" t="b">
        <f t="shared" si="6"/>
        <v>0</v>
      </c>
    </row>
    <row r="171" spans="1:4" x14ac:dyDescent="0.2">
      <c r="A171">
        <v>311</v>
      </c>
      <c r="B171" t="b">
        <f>A171&gt;A170</f>
        <v>0</v>
      </c>
      <c r="C171">
        <f t="shared" si="5"/>
        <v>942</v>
      </c>
      <c r="D171" t="b">
        <f t="shared" si="6"/>
        <v>0</v>
      </c>
    </row>
    <row r="172" spans="1:4" x14ac:dyDescent="0.2">
      <c r="A172">
        <v>303</v>
      </c>
      <c r="B172" t="b">
        <f>A172&gt;A171</f>
        <v>0</v>
      </c>
      <c r="C172">
        <f t="shared" si="5"/>
        <v>928</v>
      </c>
      <c r="D172" t="b">
        <f t="shared" si="6"/>
        <v>0</v>
      </c>
    </row>
    <row r="173" spans="1:4" x14ac:dyDescent="0.2">
      <c r="A173">
        <v>304</v>
      </c>
      <c r="B173" t="b">
        <f>A173&gt;A172</f>
        <v>1</v>
      </c>
      <c r="C173">
        <f t="shared" si="5"/>
        <v>918</v>
      </c>
      <c r="D173" t="b">
        <f t="shared" si="6"/>
        <v>0</v>
      </c>
    </row>
    <row r="174" spans="1:4" x14ac:dyDescent="0.2">
      <c r="A174">
        <v>300</v>
      </c>
      <c r="B174" t="b">
        <f>A174&gt;A173</f>
        <v>0</v>
      </c>
      <c r="C174">
        <f t="shared" si="5"/>
        <v>907</v>
      </c>
      <c r="D174" t="b">
        <f t="shared" si="6"/>
        <v>0</v>
      </c>
    </row>
    <row r="175" spans="1:4" x14ac:dyDescent="0.2">
      <c r="A175">
        <v>299</v>
      </c>
      <c r="B175" t="b">
        <f>A175&gt;A174</f>
        <v>0</v>
      </c>
      <c r="C175">
        <f t="shared" si="5"/>
        <v>903</v>
      </c>
      <c r="D175" t="b">
        <f t="shared" si="6"/>
        <v>0</v>
      </c>
    </row>
    <row r="176" spans="1:4" x14ac:dyDescent="0.2">
      <c r="A176">
        <v>301</v>
      </c>
      <c r="B176" t="b">
        <f>A176&gt;A175</f>
        <v>1</v>
      </c>
      <c r="C176">
        <f t="shared" si="5"/>
        <v>900</v>
      </c>
      <c r="D176" t="b">
        <f t="shared" si="6"/>
        <v>0</v>
      </c>
    </row>
    <row r="177" spans="1:4" x14ac:dyDescent="0.2">
      <c r="A177">
        <v>313</v>
      </c>
      <c r="B177" t="b">
        <f>A177&gt;A176</f>
        <v>1</v>
      </c>
      <c r="C177">
        <f t="shared" si="5"/>
        <v>913</v>
      </c>
      <c r="D177" t="b">
        <f t="shared" si="6"/>
        <v>1</v>
      </c>
    </row>
    <row r="178" spans="1:4" x14ac:dyDescent="0.2">
      <c r="A178">
        <v>311</v>
      </c>
      <c r="B178" t="b">
        <f>A178&gt;A177</f>
        <v>0</v>
      </c>
      <c r="C178">
        <f t="shared" si="5"/>
        <v>925</v>
      </c>
      <c r="D178" t="b">
        <f t="shared" si="6"/>
        <v>1</v>
      </c>
    </row>
    <row r="179" spans="1:4" x14ac:dyDescent="0.2">
      <c r="A179">
        <v>294</v>
      </c>
      <c r="B179" t="b">
        <f>A179&gt;A178</f>
        <v>0</v>
      </c>
      <c r="C179">
        <f t="shared" si="5"/>
        <v>918</v>
      </c>
      <c r="D179" t="b">
        <f t="shared" si="6"/>
        <v>0</v>
      </c>
    </row>
    <row r="180" spans="1:4" x14ac:dyDescent="0.2">
      <c r="A180">
        <v>297</v>
      </c>
      <c r="B180" t="b">
        <f>A180&gt;A179</f>
        <v>1</v>
      </c>
      <c r="C180">
        <f t="shared" si="5"/>
        <v>902</v>
      </c>
      <c r="D180" t="b">
        <f t="shared" si="6"/>
        <v>0</v>
      </c>
    </row>
    <row r="181" spans="1:4" x14ac:dyDescent="0.2">
      <c r="A181">
        <v>299</v>
      </c>
      <c r="B181" t="b">
        <f>A181&gt;A180</f>
        <v>1</v>
      </c>
      <c r="C181">
        <f t="shared" si="5"/>
        <v>890</v>
      </c>
      <c r="D181" t="b">
        <f t="shared" si="6"/>
        <v>0</v>
      </c>
    </row>
    <row r="182" spans="1:4" x14ac:dyDescent="0.2">
      <c r="A182">
        <v>304</v>
      </c>
      <c r="B182" t="b">
        <f>A182&gt;A181</f>
        <v>1</v>
      </c>
      <c r="C182">
        <f t="shared" si="5"/>
        <v>900</v>
      </c>
      <c r="D182" t="b">
        <f t="shared" si="6"/>
        <v>1</v>
      </c>
    </row>
    <row r="183" spans="1:4" x14ac:dyDescent="0.2">
      <c r="A183">
        <v>307</v>
      </c>
      <c r="B183" t="b">
        <f>A183&gt;A182</f>
        <v>1</v>
      </c>
      <c r="C183">
        <f t="shared" si="5"/>
        <v>910</v>
      </c>
      <c r="D183" t="b">
        <f t="shared" si="6"/>
        <v>1</v>
      </c>
    </row>
    <row r="184" spans="1:4" x14ac:dyDescent="0.2">
      <c r="A184">
        <v>308</v>
      </c>
      <c r="B184" t="b">
        <f>A184&gt;A183</f>
        <v>1</v>
      </c>
      <c r="C184">
        <f t="shared" si="5"/>
        <v>919</v>
      </c>
      <c r="D184" t="b">
        <f t="shared" si="6"/>
        <v>1</v>
      </c>
    </row>
    <row r="185" spans="1:4" x14ac:dyDescent="0.2">
      <c r="A185">
        <v>310</v>
      </c>
      <c r="B185" t="b">
        <f>A185&gt;A184</f>
        <v>1</v>
      </c>
      <c r="C185">
        <f t="shared" si="5"/>
        <v>925</v>
      </c>
      <c r="D185" t="b">
        <f t="shared" si="6"/>
        <v>1</v>
      </c>
    </row>
    <row r="186" spans="1:4" x14ac:dyDescent="0.2">
      <c r="A186">
        <v>302</v>
      </c>
      <c r="B186" t="b">
        <f>A186&gt;A185</f>
        <v>0</v>
      </c>
      <c r="C186">
        <f t="shared" si="5"/>
        <v>920</v>
      </c>
      <c r="D186" t="b">
        <f t="shared" si="6"/>
        <v>0</v>
      </c>
    </row>
    <row r="187" spans="1:4" x14ac:dyDescent="0.2">
      <c r="A187">
        <v>304</v>
      </c>
      <c r="B187" t="b">
        <f>A187&gt;A186</f>
        <v>1</v>
      </c>
      <c r="C187">
        <f t="shared" si="5"/>
        <v>916</v>
      </c>
      <c r="D187" t="b">
        <f t="shared" si="6"/>
        <v>0</v>
      </c>
    </row>
    <row r="188" spans="1:4" x14ac:dyDescent="0.2">
      <c r="A188">
        <v>310</v>
      </c>
      <c r="B188" t="b">
        <f>A188&gt;A187</f>
        <v>1</v>
      </c>
      <c r="C188">
        <f t="shared" si="5"/>
        <v>916</v>
      </c>
      <c r="D188" t="b">
        <f t="shared" si="6"/>
        <v>0</v>
      </c>
    </row>
    <row r="189" spans="1:4" x14ac:dyDescent="0.2">
      <c r="A189">
        <v>313</v>
      </c>
      <c r="B189" t="b">
        <f>A189&gt;A188</f>
        <v>1</v>
      </c>
      <c r="C189">
        <f t="shared" si="5"/>
        <v>927</v>
      </c>
      <c r="D189" t="b">
        <f t="shared" si="6"/>
        <v>1</v>
      </c>
    </row>
    <row r="190" spans="1:4" x14ac:dyDescent="0.2">
      <c r="A190">
        <v>308</v>
      </c>
      <c r="B190" t="b">
        <f>A190&gt;A189</f>
        <v>0</v>
      </c>
      <c r="C190">
        <f t="shared" si="5"/>
        <v>931</v>
      </c>
      <c r="D190" t="b">
        <f t="shared" si="6"/>
        <v>1</v>
      </c>
    </row>
    <row r="191" spans="1:4" x14ac:dyDescent="0.2">
      <c r="A191">
        <v>310</v>
      </c>
      <c r="B191" t="b">
        <f>A191&gt;A190</f>
        <v>1</v>
      </c>
      <c r="C191">
        <f t="shared" si="5"/>
        <v>931</v>
      </c>
      <c r="D191" t="b">
        <f t="shared" si="6"/>
        <v>0</v>
      </c>
    </row>
    <row r="192" spans="1:4" x14ac:dyDescent="0.2">
      <c r="A192">
        <v>303</v>
      </c>
      <c r="B192" t="b">
        <f>A192&gt;A191</f>
        <v>0</v>
      </c>
      <c r="C192">
        <f t="shared" si="5"/>
        <v>921</v>
      </c>
      <c r="D192" t="b">
        <f t="shared" si="6"/>
        <v>0</v>
      </c>
    </row>
    <row r="193" spans="1:4" x14ac:dyDescent="0.2">
      <c r="A193">
        <v>302</v>
      </c>
      <c r="B193" t="b">
        <f>A193&gt;A192</f>
        <v>0</v>
      </c>
      <c r="C193">
        <f t="shared" si="5"/>
        <v>915</v>
      </c>
      <c r="D193" t="b">
        <f t="shared" si="6"/>
        <v>0</v>
      </c>
    </row>
    <row r="194" spans="1:4" x14ac:dyDescent="0.2">
      <c r="A194">
        <v>294</v>
      </c>
      <c r="B194" t="b">
        <f>A194&gt;A193</f>
        <v>0</v>
      </c>
      <c r="C194">
        <f t="shared" si="5"/>
        <v>899</v>
      </c>
      <c r="D194" t="b">
        <f t="shared" si="6"/>
        <v>0</v>
      </c>
    </row>
    <row r="195" spans="1:4" x14ac:dyDescent="0.2">
      <c r="A195">
        <v>280</v>
      </c>
      <c r="B195" t="b">
        <f>A195&gt;A194</f>
        <v>0</v>
      </c>
      <c r="C195">
        <f t="shared" si="5"/>
        <v>876</v>
      </c>
      <c r="D195" t="b">
        <f t="shared" si="6"/>
        <v>0</v>
      </c>
    </row>
    <row r="196" spans="1:4" x14ac:dyDescent="0.2">
      <c r="A196">
        <v>284</v>
      </c>
      <c r="B196" t="b">
        <f>A196&gt;A195</f>
        <v>1</v>
      </c>
      <c r="C196">
        <f t="shared" ref="C196:C259" si="7">SUM(A194:A196)</f>
        <v>858</v>
      </c>
      <c r="D196" t="b">
        <f t="shared" si="6"/>
        <v>0</v>
      </c>
    </row>
    <row r="197" spans="1:4" x14ac:dyDescent="0.2">
      <c r="A197">
        <v>283</v>
      </c>
      <c r="B197" t="b">
        <f>A197&gt;A196</f>
        <v>0</v>
      </c>
      <c r="C197">
        <f t="shared" si="7"/>
        <v>847</v>
      </c>
      <c r="D197" t="b">
        <f t="shared" ref="D197:D260" si="8">C197&gt;C196</f>
        <v>0</v>
      </c>
    </row>
    <row r="198" spans="1:4" x14ac:dyDescent="0.2">
      <c r="A198">
        <v>287</v>
      </c>
      <c r="B198" t="b">
        <f>A198&gt;A197</f>
        <v>1</v>
      </c>
      <c r="C198">
        <f t="shared" si="7"/>
        <v>854</v>
      </c>
      <c r="D198" t="b">
        <f t="shared" si="8"/>
        <v>1</v>
      </c>
    </row>
    <row r="199" spans="1:4" x14ac:dyDescent="0.2">
      <c r="A199">
        <v>280</v>
      </c>
      <c r="B199" t="b">
        <f>A199&gt;A198</f>
        <v>0</v>
      </c>
      <c r="C199">
        <f t="shared" si="7"/>
        <v>850</v>
      </c>
      <c r="D199" t="b">
        <f t="shared" si="8"/>
        <v>0</v>
      </c>
    </row>
    <row r="200" spans="1:4" x14ac:dyDescent="0.2">
      <c r="A200">
        <v>286</v>
      </c>
      <c r="B200" t="b">
        <f>A200&gt;A199</f>
        <v>1</v>
      </c>
      <c r="C200">
        <f t="shared" si="7"/>
        <v>853</v>
      </c>
      <c r="D200" t="b">
        <f t="shared" si="8"/>
        <v>1</v>
      </c>
    </row>
    <row r="201" spans="1:4" x14ac:dyDescent="0.2">
      <c r="A201">
        <v>287</v>
      </c>
      <c r="B201" t="b">
        <f>A201&gt;A200</f>
        <v>1</v>
      </c>
      <c r="C201">
        <f t="shared" si="7"/>
        <v>853</v>
      </c>
      <c r="D201" t="b">
        <f t="shared" si="8"/>
        <v>0</v>
      </c>
    </row>
    <row r="202" spans="1:4" x14ac:dyDescent="0.2">
      <c r="A202">
        <v>288</v>
      </c>
      <c r="B202" t="b">
        <f>A202&gt;A201</f>
        <v>1</v>
      </c>
      <c r="C202">
        <f t="shared" si="7"/>
        <v>861</v>
      </c>
      <c r="D202" t="b">
        <f t="shared" si="8"/>
        <v>1</v>
      </c>
    </row>
    <row r="203" spans="1:4" x14ac:dyDescent="0.2">
      <c r="A203">
        <v>289</v>
      </c>
      <c r="B203" t="b">
        <f>A203&gt;A202</f>
        <v>1</v>
      </c>
      <c r="C203">
        <f t="shared" si="7"/>
        <v>864</v>
      </c>
      <c r="D203" t="b">
        <f t="shared" si="8"/>
        <v>1</v>
      </c>
    </row>
    <row r="204" spans="1:4" x14ac:dyDescent="0.2">
      <c r="A204">
        <v>282</v>
      </c>
      <c r="B204" t="b">
        <f>A204&gt;A203</f>
        <v>0</v>
      </c>
      <c r="C204">
        <f t="shared" si="7"/>
        <v>859</v>
      </c>
      <c r="D204" t="b">
        <f t="shared" si="8"/>
        <v>0</v>
      </c>
    </row>
    <row r="205" spans="1:4" x14ac:dyDescent="0.2">
      <c r="A205">
        <v>281</v>
      </c>
      <c r="B205" t="b">
        <f>A205&gt;A204</f>
        <v>0</v>
      </c>
      <c r="C205">
        <f t="shared" si="7"/>
        <v>852</v>
      </c>
      <c r="D205" t="b">
        <f t="shared" si="8"/>
        <v>0</v>
      </c>
    </row>
    <row r="206" spans="1:4" x14ac:dyDescent="0.2">
      <c r="A206">
        <v>280</v>
      </c>
      <c r="B206" t="b">
        <f>A206&gt;A205</f>
        <v>0</v>
      </c>
      <c r="C206">
        <f t="shared" si="7"/>
        <v>843</v>
      </c>
      <c r="D206" t="b">
        <f t="shared" si="8"/>
        <v>0</v>
      </c>
    </row>
    <row r="207" spans="1:4" x14ac:dyDescent="0.2">
      <c r="A207">
        <v>275</v>
      </c>
      <c r="B207" t="b">
        <f>A207&gt;A206</f>
        <v>0</v>
      </c>
      <c r="C207">
        <f t="shared" si="7"/>
        <v>836</v>
      </c>
      <c r="D207" t="b">
        <f t="shared" si="8"/>
        <v>0</v>
      </c>
    </row>
    <row r="208" spans="1:4" x14ac:dyDescent="0.2">
      <c r="A208">
        <v>276</v>
      </c>
      <c r="B208" t="b">
        <f>A208&gt;A207</f>
        <v>1</v>
      </c>
      <c r="C208">
        <f t="shared" si="7"/>
        <v>831</v>
      </c>
      <c r="D208" t="b">
        <f t="shared" si="8"/>
        <v>0</v>
      </c>
    </row>
    <row r="209" spans="1:4" x14ac:dyDescent="0.2">
      <c r="A209">
        <v>275</v>
      </c>
      <c r="B209" t="b">
        <f>A209&gt;A208</f>
        <v>0</v>
      </c>
      <c r="C209">
        <f t="shared" si="7"/>
        <v>826</v>
      </c>
      <c r="D209" t="b">
        <f t="shared" si="8"/>
        <v>0</v>
      </c>
    </row>
    <row r="210" spans="1:4" x14ac:dyDescent="0.2">
      <c r="A210">
        <v>265</v>
      </c>
      <c r="B210" t="b">
        <f>A210&gt;A209</f>
        <v>0</v>
      </c>
      <c r="C210">
        <f t="shared" si="7"/>
        <v>816</v>
      </c>
      <c r="D210" t="b">
        <f t="shared" si="8"/>
        <v>0</v>
      </c>
    </row>
    <row r="211" spans="1:4" x14ac:dyDescent="0.2">
      <c r="A211">
        <v>263</v>
      </c>
      <c r="B211" t="b">
        <f>A211&gt;A210</f>
        <v>0</v>
      </c>
      <c r="C211">
        <f t="shared" si="7"/>
        <v>803</v>
      </c>
      <c r="D211" t="b">
        <f t="shared" si="8"/>
        <v>0</v>
      </c>
    </row>
    <row r="212" spans="1:4" x14ac:dyDescent="0.2">
      <c r="A212">
        <v>260</v>
      </c>
      <c r="B212" t="b">
        <f>A212&gt;A211</f>
        <v>0</v>
      </c>
      <c r="C212">
        <f t="shared" si="7"/>
        <v>788</v>
      </c>
      <c r="D212" t="b">
        <f t="shared" si="8"/>
        <v>0</v>
      </c>
    </row>
    <row r="213" spans="1:4" x14ac:dyDescent="0.2">
      <c r="A213">
        <v>262</v>
      </c>
      <c r="B213" t="b">
        <f>A213&gt;A212</f>
        <v>1</v>
      </c>
      <c r="C213">
        <f t="shared" si="7"/>
        <v>785</v>
      </c>
      <c r="D213" t="b">
        <f t="shared" si="8"/>
        <v>0</v>
      </c>
    </row>
    <row r="214" spans="1:4" x14ac:dyDescent="0.2">
      <c r="A214">
        <v>266</v>
      </c>
      <c r="B214" t="b">
        <f>A214&gt;A213</f>
        <v>1</v>
      </c>
      <c r="C214">
        <f t="shared" si="7"/>
        <v>788</v>
      </c>
      <c r="D214" t="b">
        <f t="shared" si="8"/>
        <v>1</v>
      </c>
    </row>
    <row r="215" spans="1:4" x14ac:dyDescent="0.2">
      <c r="A215">
        <v>267</v>
      </c>
      <c r="B215" t="b">
        <f>A215&gt;A214</f>
        <v>1</v>
      </c>
      <c r="C215">
        <f t="shared" si="7"/>
        <v>795</v>
      </c>
      <c r="D215" t="b">
        <f t="shared" si="8"/>
        <v>1</v>
      </c>
    </row>
    <row r="216" spans="1:4" x14ac:dyDescent="0.2">
      <c r="A216">
        <v>284</v>
      </c>
      <c r="B216" t="b">
        <f>A216&gt;A215</f>
        <v>1</v>
      </c>
      <c r="C216">
        <f t="shared" si="7"/>
        <v>817</v>
      </c>
      <c r="D216" t="b">
        <f t="shared" si="8"/>
        <v>1</v>
      </c>
    </row>
    <row r="217" spans="1:4" x14ac:dyDescent="0.2">
      <c r="A217">
        <v>303</v>
      </c>
      <c r="B217" t="b">
        <f>A217&gt;A216</f>
        <v>1</v>
      </c>
      <c r="C217">
        <f t="shared" si="7"/>
        <v>854</v>
      </c>
      <c r="D217" t="b">
        <f t="shared" si="8"/>
        <v>1</v>
      </c>
    </row>
    <row r="218" spans="1:4" x14ac:dyDescent="0.2">
      <c r="A218">
        <v>316</v>
      </c>
      <c r="B218" t="b">
        <f>A218&gt;A217</f>
        <v>1</v>
      </c>
      <c r="C218">
        <f t="shared" si="7"/>
        <v>903</v>
      </c>
      <c r="D218" t="b">
        <f t="shared" si="8"/>
        <v>1</v>
      </c>
    </row>
    <row r="219" spans="1:4" x14ac:dyDescent="0.2">
      <c r="A219">
        <v>317</v>
      </c>
      <c r="B219" t="b">
        <f>A219&gt;A218</f>
        <v>1</v>
      </c>
      <c r="C219">
        <f t="shared" si="7"/>
        <v>936</v>
      </c>
      <c r="D219" t="b">
        <f t="shared" si="8"/>
        <v>1</v>
      </c>
    </row>
    <row r="220" spans="1:4" x14ac:dyDescent="0.2">
      <c r="A220">
        <v>304</v>
      </c>
      <c r="B220" t="b">
        <f>A220&gt;A219</f>
        <v>0</v>
      </c>
      <c r="C220">
        <f t="shared" si="7"/>
        <v>937</v>
      </c>
      <c r="D220" t="b">
        <f t="shared" si="8"/>
        <v>1</v>
      </c>
    </row>
    <row r="221" spans="1:4" x14ac:dyDescent="0.2">
      <c r="A221">
        <v>305</v>
      </c>
      <c r="B221" t="b">
        <f>A221&gt;A220</f>
        <v>1</v>
      </c>
      <c r="C221">
        <f t="shared" si="7"/>
        <v>926</v>
      </c>
      <c r="D221" t="b">
        <f t="shared" si="8"/>
        <v>0</v>
      </c>
    </row>
    <row r="222" spans="1:4" x14ac:dyDescent="0.2">
      <c r="A222">
        <v>304</v>
      </c>
      <c r="B222" t="b">
        <f>A222&gt;A221</f>
        <v>0</v>
      </c>
      <c r="C222">
        <f t="shared" si="7"/>
        <v>913</v>
      </c>
      <c r="D222" t="b">
        <f t="shared" si="8"/>
        <v>0</v>
      </c>
    </row>
    <row r="223" spans="1:4" x14ac:dyDescent="0.2">
      <c r="A223">
        <v>288</v>
      </c>
      <c r="B223" t="b">
        <f>A223&gt;A222</f>
        <v>0</v>
      </c>
      <c r="C223">
        <f t="shared" si="7"/>
        <v>897</v>
      </c>
      <c r="D223" t="b">
        <f t="shared" si="8"/>
        <v>0</v>
      </c>
    </row>
    <row r="224" spans="1:4" x14ac:dyDescent="0.2">
      <c r="A224">
        <v>289</v>
      </c>
      <c r="B224" t="b">
        <f>A224&gt;A223</f>
        <v>1</v>
      </c>
      <c r="C224">
        <f t="shared" si="7"/>
        <v>881</v>
      </c>
      <c r="D224" t="b">
        <f t="shared" si="8"/>
        <v>0</v>
      </c>
    </row>
    <row r="225" spans="1:4" x14ac:dyDescent="0.2">
      <c r="A225">
        <v>294</v>
      </c>
      <c r="B225" t="b">
        <f>A225&gt;A224</f>
        <v>1</v>
      </c>
      <c r="C225">
        <f t="shared" si="7"/>
        <v>871</v>
      </c>
      <c r="D225" t="b">
        <f t="shared" si="8"/>
        <v>0</v>
      </c>
    </row>
    <row r="226" spans="1:4" x14ac:dyDescent="0.2">
      <c r="A226">
        <v>293</v>
      </c>
      <c r="B226" t="b">
        <f>A226&gt;A225</f>
        <v>0</v>
      </c>
      <c r="C226">
        <f t="shared" si="7"/>
        <v>876</v>
      </c>
      <c r="D226" t="b">
        <f t="shared" si="8"/>
        <v>1</v>
      </c>
    </row>
    <row r="227" spans="1:4" x14ac:dyDescent="0.2">
      <c r="A227">
        <v>290</v>
      </c>
      <c r="B227" t="b">
        <f>A227&gt;A226</f>
        <v>0</v>
      </c>
      <c r="C227">
        <f t="shared" si="7"/>
        <v>877</v>
      </c>
      <c r="D227" t="b">
        <f t="shared" si="8"/>
        <v>1</v>
      </c>
    </row>
    <row r="228" spans="1:4" x14ac:dyDescent="0.2">
      <c r="A228">
        <v>291</v>
      </c>
      <c r="B228" t="b">
        <f>A228&gt;A227</f>
        <v>1</v>
      </c>
      <c r="C228">
        <f t="shared" si="7"/>
        <v>874</v>
      </c>
      <c r="D228" t="b">
        <f t="shared" si="8"/>
        <v>0</v>
      </c>
    </row>
    <row r="229" spans="1:4" x14ac:dyDescent="0.2">
      <c r="A229">
        <v>289</v>
      </c>
      <c r="B229" t="b">
        <f>A229&gt;A228</f>
        <v>0</v>
      </c>
      <c r="C229">
        <f t="shared" si="7"/>
        <v>870</v>
      </c>
      <c r="D229" t="b">
        <f t="shared" si="8"/>
        <v>0</v>
      </c>
    </row>
    <row r="230" spans="1:4" x14ac:dyDescent="0.2">
      <c r="A230">
        <v>290</v>
      </c>
      <c r="B230" t="b">
        <f>A230&gt;A229</f>
        <v>1</v>
      </c>
      <c r="C230">
        <f t="shared" si="7"/>
        <v>870</v>
      </c>
      <c r="D230" t="b">
        <f t="shared" si="8"/>
        <v>0</v>
      </c>
    </row>
    <row r="231" spans="1:4" x14ac:dyDescent="0.2">
      <c r="A231">
        <v>286</v>
      </c>
      <c r="B231" t="b">
        <f>A231&gt;A230</f>
        <v>0</v>
      </c>
      <c r="C231">
        <f t="shared" si="7"/>
        <v>865</v>
      </c>
      <c r="D231" t="b">
        <f t="shared" si="8"/>
        <v>0</v>
      </c>
    </row>
    <row r="232" spans="1:4" x14ac:dyDescent="0.2">
      <c r="A232">
        <v>285</v>
      </c>
      <c r="B232" t="b">
        <f>A232&gt;A231</f>
        <v>0</v>
      </c>
      <c r="C232">
        <f t="shared" si="7"/>
        <v>861</v>
      </c>
      <c r="D232" t="b">
        <f t="shared" si="8"/>
        <v>0</v>
      </c>
    </row>
    <row r="233" spans="1:4" x14ac:dyDescent="0.2">
      <c r="A233">
        <v>298</v>
      </c>
      <c r="B233" t="b">
        <f>A233&gt;A232</f>
        <v>1</v>
      </c>
      <c r="C233">
        <f t="shared" si="7"/>
        <v>869</v>
      </c>
      <c r="D233" t="b">
        <f t="shared" si="8"/>
        <v>1</v>
      </c>
    </row>
    <row r="234" spans="1:4" x14ac:dyDescent="0.2">
      <c r="A234">
        <v>292</v>
      </c>
      <c r="B234" t="b">
        <f>A234&gt;A233</f>
        <v>0</v>
      </c>
      <c r="C234">
        <f t="shared" si="7"/>
        <v>875</v>
      </c>
      <c r="D234" t="b">
        <f t="shared" si="8"/>
        <v>1</v>
      </c>
    </row>
    <row r="235" spans="1:4" x14ac:dyDescent="0.2">
      <c r="A235">
        <v>295</v>
      </c>
      <c r="B235" t="b">
        <f>A235&gt;A234</f>
        <v>1</v>
      </c>
      <c r="C235">
        <f t="shared" si="7"/>
        <v>885</v>
      </c>
      <c r="D235" t="b">
        <f t="shared" si="8"/>
        <v>1</v>
      </c>
    </row>
    <row r="236" spans="1:4" x14ac:dyDescent="0.2">
      <c r="A236">
        <v>296</v>
      </c>
      <c r="B236" t="b">
        <f>A236&gt;A235</f>
        <v>1</v>
      </c>
      <c r="C236">
        <f t="shared" si="7"/>
        <v>883</v>
      </c>
      <c r="D236" t="b">
        <f t="shared" si="8"/>
        <v>0</v>
      </c>
    </row>
    <row r="237" spans="1:4" x14ac:dyDescent="0.2">
      <c r="A237">
        <v>300</v>
      </c>
      <c r="B237" t="b">
        <f>A237&gt;A236</f>
        <v>1</v>
      </c>
      <c r="C237">
        <f t="shared" si="7"/>
        <v>891</v>
      </c>
      <c r="D237" t="b">
        <f t="shared" si="8"/>
        <v>1</v>
      </c>
    </row>
    <row r="238" spans="1:4" x14ac:dyDescent="0.2">
      <c r="A238">
        <v>298</v>
      </c>
      <c r="B238" t="b">
        <f>A238&gt;A237</f>
        <v>0</v>
      </c>
      <c r="C238">
        <f t="shared" si="7"/>
        <v>894</v>
      </c>
      <c r="D238" t="b">
        <f t="shared" si="8"/>
        <v>1</v>
      </c>
    </row>
    <row r="239" spans="1:4" x14ac:dyDescent="0.2">
      <c r="A239">
        <v>300</v>
      </c>
      <c r="B239" t="b">
        <f>A239&gt;A238</f>
        <v>1</v>
      </c>
      <c r="C239">
        <f t="shared" si="7"/>
        <v>898</v>
      </c>
      <c r="D239" t="b">
        <f t="shared" si="8"/>
        <v>1</v>
      </c>
    </row>
    <row r="240" spans="1:4" x14ac:dyDescent="0.2">
      <c r="A240">
        <v>299</v>
      </c>
      <c r="B240" t="b">
        <f>A240&gt;A239</f>
        <v>0</v>
      </c>
      <c r="C240">
        <f t="shared" si="7"/>
        <v>897</v>
      </c>
      <c r="D240" t="b">
        <f t="shared" si="8"/>
        <v>0</v>
      </c>
    </row>
    <row r="241" spans="1:4" x14ac:dyDescent="0.2">
      <c r="A241">
        <v>306</v>
      </c>
      <c r="B241" t="b">
        <f>A241&gt;A240</f>
        <v>1</v>
      </c>
      <c r="C241">
        <f t="shared" si="7"/>
        <v>905</v>
      </c>
      <c r="D241" t="b">
        <f t="shared" si="8"/>
        <v>1</v>
      </c>
    </row>
    <row r="242" spans="1:4" x14ac:dyDescent="0.2">
      <c r="A242">
        <v>310</v>
      </c>
      <c r="B242" t="b">
        <f>A242&gt;A241</f>
        <v>1</v>
      </c>
      <c r="C242">
        <f t="shared" si="7"/>
        <v>915</v>
      </c>
      <c r="D242" t="b">
        <f t="shared" si="8"/>
        <v>1</v>
      </c>
    </row>
    <row r="243" spans="1:4" x14ac:dyDescent="0.2">
      <c r="A243">
        <v>305</v>
      </c>
      <c r="B243" t="b">
        <f>A243&gt;A242</f>
        <v>0</v>
      </c>
      <c r="C243">
        <f t="shared" si="7"/>
        <v>921</v>
      </c>
      <c r="D243" t="b">
        <f t="shared" si="8"/>
        <v>1</v>
      </c>
    </row>
    <row r="244" spans="1:4" x14ac:dyDescent="0.2">
      <c r="A244">
        <v>300</v>
      </c>
      <c r="B244" t="b">
        <f>A244&gt;A243</f>
        <v>0</v>
      </c>
      <c r="C244">
        <f t="shared" si="7"/>
        <v>915</v>
      </c>
      <c r="D244" t="b">
        <f t="shared" si="8"/>
        <v>0</v>
      </c>
    </row>
    <row r="245" spans="1:4" x14ac:dyDescent="0.2">
      <c r="A245">
        <v>313</v>
      </c>
      <c r="B245" t="b">
        <f>A245&gt;A244</f>
        <v>1</v>
      </c>
      <c r="C245">
        <f t="shared" si="7"/>
        <v>918</v>
      </c>
      <c r="D245" t="b">
        <f t="shared" si="8"/>
        <v>1</v>
      </c>
    </row>
    <row r="246" spans="1:4" x14ac:dyDescent="0.2">
      <c r="A246">
        <v>318</v>
      </c>
      <c r="B246" t="b">
        <f>A246&gt;A245</f>
        <v>1</v>
      </c>
      <c r="C246">
        <f t="shared" si="7"/>
        <v>931</v>
      </c>
      <c r="D246" t="b">
        <f t="shared" si="8"/>
        <v>1</v>
      </c>
    </row>
    <row r="247" spans="1:4" x14ac:dyDescent="0.2">
      <c r="A247">
        <v>320</v>
      </c>
      <c r="B247" t="b">
        <f>A247&gt;A246</f>
        <v>1</v>
      </c>
      <c r="C247">
        <f t="shared" si="7"/>
        <v>951</v>
      </c>
      <c r="D247" t="b">
        <f t="shared" si="8"/>
        <v>1</v>
      </c>
    </row>
    <row r="248" spans="1:4" x14ac:dyDescent="0.2">
      <c r="A248">
        <v>323</v>
      </c>
      <c r="B248" t="b">
        <f>A248&gt;A247</f>
        <v>1</v>
      </c>
      <c r="C248">
        <f t="shared" si="7"/>
        <v>961</v>
      </c>
      <c r="D248" t="b">
        <f t="shared" si="8"/>
        <v>1</v>
      </c>
    </row>
    <row r="249" spans="1:4" x14ac:dyDescent="0.2">
      <c r="A249">
        <v>310</v>
      </c>
      <c r="B249" t="b">
        <f>A249&gt;A248</f>
        <v>0</v>
      </c>
      <c r="C249">
        <f t="shared" si="7"/>
        <v>953</v>
      </c>
      <c r="D249" t="b">
        <f t="shared" si="8"/>
        <v>0</v>
      </c>
    </row>
    <row r="250" spans="1:4" x14ac:dyDescent="0.2">
      <c r="A250">
        <v>308</v>
      </c>
      <c r="B250" t="b">
        <f>A250&gt;A249</f>
        <v>0</v>
      </c>
      <c r="C250">
        <f t="shared" si="7"/>
        <v>941</v>
      </c>
      <c r="D250" t="b">
        <f t="shared" si="8"/>
        <v>0</v>
      </c>
    </row>
    <row r="251" spans="1:4" x14ac:dyDescent="0.2">
      <c r="A251">
        <v>306</v>
      </c>
      <c r="B251" t="b">
        <f>A251&gt;A250</f>
        <v>0</v>
      </c>
      <c r="C251">
        <f t="shared" si="7"/>
        <v>924</v>
      </c>
      <c r="D251" t="b">
        <f t="shared" si="8"/>
        <v>0</v>
      </c>
    </row>
    <row r="252" spans="1:4" x14ac:dyDescent="0.2">
      <c r="A252">
        <v>307</v>
      </c>
      <c r="B252" t="b">
        <f>A252&gt;A251</f>
        <v>1</v>
      </c>
      <c r="C252">
        <f t="shared" si="7"/>
        <v>921</v>
      </c>
      <c r="D252" t="b">
        <f t="shared" si="8"/>
        <v>0</v>
      </c>
    </row>
    <row r="253" spans="1:4" x14ac:dyDescent="0.2">
      <c r="A253">
        <v>306</v>
      </c>
      <c r="B253" t="b">
        <f>A253&gt;A252</f>
        <v>0</v>
      </c>
      <c r="C253">
        <f t="shared" si="7"/>
        <v>919</v>
      </c>
      <c r="D253" t="b">
        <f t="shared" si="8"/>
        <v>0</v>
      </c>
    </row>
    <row r="254" spans="1:4" x14ac:dyDescent="0.2">
      <c r="A254">
        <v>334</v>
      </c>
      <c r="B254" t="b">
        <f>A254&gt;A253</f>
        <v>1</v>
      </c>
      <c r="C254">
        <f t="shared" si="7"/>
        <v>947</v>
      </c>
      <c r="D254" t="b">
        <f t="shared" si="8"/>
        <v>1</v>
      </c>
    </row>
    <row r="255" spans="1:4" x14ac:dyDescent="0.2">
      <c r="A255">
        <v>309</v>
      </c>
      <c r="B255" t="b">
        <f>A255&gt;A254</f>
        <v>0</v>
      </c>
      <c r="C255">
        <f t="shared" si="7"/>
        <v>949</v>
      </c>
      <c r="D255" t="b">
        <f t="shared" si="8"/>
        <v>1</v>
      </c>
    </row>
    <row r="256" spans="1:4" x14ac:dyDescent="0.2">
      <c r="A256">
        <v>308</v>
      </c>
      <c r="B256" t="b">
        <f>A256&gt;A255</f>
        <v>0</v>
      </c>
      <c r="C256">
        <f t="shared" si="7"/>
        <v>951</v>
      </c>
      <c r="D256" t="b">
        <f t="shared" si="8"/>
        <v>1</v>
      </c>
    </row>
    <row r="257" spans="1:4" x14ac:dyDescent="0.2">
      <c r="A257">
        <v>310</v>
      </c>
      <c r="B257" t="b">
        <f>A257&gt;A256</f>
        <v>1</v>
      </c>
      <c r="C257">
        <f t="shared" si="7"/>
        <v>927</v>
      </c>
      <c r="D257" t="b">
        <f t="shared" si="8"/>
        <v>0</v>
      </c>
    </row>
    <row r="258" spans="1:4" x14ac:dyDescent="0.2">
      <c r="A258">
        <v>314</v>
      </c>
      <c r="B258" t="b">
        <f>A258&gt;A257</f>
        <v>1</v>
      </c>
      <c r="C258">
        <f t="shared" si="7"/>
        <v>932</v>
      </c>
      <c r="D258" t="b">
        <f t="shared" si="8"/>
        <v>1</v>
      </c>
    </row>
    <row r="259" spans="1:4" x14ac:dyDescent="0.2">
      <c r="A259">
        <v>296</v>
      </c>
      <c r="B259" t="b">
        <f>A259&gt;A258</f>
        <v>0</v>
      </c>
      <c r="C259">
        <f t="shared" si="7"/>
        <v>920</v>
      </c>
      <c r="D259" t="b">
        <f t="shared" si="8"/>
        <v>0</v>
      </c>
    </row>
    <row r="260" spans="1:4" x14ac:dyDescent="0.2">
      <c r="A260">
        <v>290</v>
      </c>
      <c r="B260" t="b">
        <f>A260&gt;A259</f>
        <v>0</v>
      </c>
      <c r="C260">
        <f t="shared" ref="C260:C323" si="9">SUM(A258:A260)</f>
        <v>900</v>
      </c>
      <c r="D260" t="b">
        <f t="shared" si="8"/>
        <v>0</v>
      </c>
    </row>
    <row r="261" spans="1:4" x14ac:dyDescent="0.2">
      <c r="A261">
        <v>291</v>
      </c>
      <c r="B261" t="b">
        <f>A261&gt;A260</f>
        <v>1</v>
      </c>
      <c r="C261">
        <f t="shared" si="9"/>
        <v>877</v>
      </c>
      <c r="D261" t="b">
        <f t="shared" ref="D261:D324" si="10">C261&gt;C260</f>
        <v>0</v>
      </c>
    </row>
    <row r="262" spans="1:4" x14ac:dyDescent="0.2">
      <c r="A262">
        <v>297</v>
      </c>
      <c r="B262" t="b">
        <f>A262&gt;A261</f>
        <v>1</v>
      </c>
      <c r="C262">
        <f t="shared" si="9"/>
        <v>878</v>
      </c>
      <c r="D262" t="b">
        <f t="shared" si="10"/>
        <v>1</v>
      </c>
    </row>
    <row r="263" spans="1:4" x14ac:dyDescent="0.2">
      <c r="A263">
        <v>303</v>
      </c>
      <c r="B263" t="b">
        <f>A263&gt;A262</f>
        <v>1</v>
      </c>
      <c r="C263">
        <f t="shared" si="9"/>
        <v>891</v>
      </c>
      <c r="D263" t="b">
        <f t="shared" si="10"/>
        <v>1</v>
      </c>
    </row>
    <row r="264" spans="1:4" x14ac:dyDescent="0.2">
      <c r="A264">
        <v>305</v>
      </c>
      <c r="B264" t="b">
        <f>A264&gt;A263</f>
        <v>1</v>
      </c>
      <c r="C264">
        <f t="shared" si="9"/>
        <v>905</v>
      </c>
      <c r="D264" t="b">
        <f t="shared" si="10"/>
        <v>1</v>
      </c>
    </row>
    <row r="265" spans="1:4" x14ac:dyDescent="0.2">
      <c r="A265">
        <v>310</v>
      </c>
      <c r="B265" t="b">
        <f>A265&gt;A264</f>
        <v>1</v>
      </c>
      <c r="C265">
        <f t="shared" si="9"/>
        <v>918</v>
      </c>
      <c r="D265" t="b">
        <f t="shared" si="10"/>
        <v>1</v>
      </c>
    </row>
    <row r="266" spans="1:4" x14ac:dyDescent="0.2">
      <c r="A266">
        <v>311</v>
      </c>
      <c r="B266" t="b">
        <f>A266&gt;A265</f>
        <v>1</v>
      </c>
      <c r="C266">
        <f t="shared" si="9"/>
        <v>926</v>
      </c>
      <c r="D266" t="b">
        <f t="shared" si="10"/>
        <v>1</v>
      </c>
    </row>
    <row r="267" spans="1:4" x14ac:dyDescent="0.2">
      <c r="A267">
        <v>321</v>
      </c>
      <c r="B267" t="b">
        <f>A267&gt;A266</f>
        <v>1</v>
      </c>
      <c r="C267">
        <f t="shared" si="9"/>
        <v>942</v>
      </c>
      <c r="D267" t="b">
        <f t="shared" si="10"/>
        <v>1</v>
      </c>
    </row>
    <row r="268" spans="1:4" x14ac:dyDescent="0.2">
      <c r="A268">
        <v>312</v>
      </c>
      <c r="B268" t="b">
        <f>A268&gt;A267</f>
        <v>0</v>
      </c>
      <c r="C268">
        <f t="shared" si="9"/>
        <v>944</v>
      </c>
      <c r="D268" t="b">
        <f t="shared" si="10"/>
        <v>1</v>
      </c>
    </row>
    <row r="269" spans="1:4" x14ac:dyDescent="0.2">
      <c r="A269">
        <v>317</v>
      </c>
      <c r="B269" t="b">
        <f>A269&gt;A268</f>
        <v>1</v>
      </c>
      <c r="C269">
        <f t="shared" si="9"/>
        <v>950</v>
      </c>
      <c r="D269" t="b">
        <f t="shared" si="10"/>
        <v>1</v>
      </c>
    </row>
    <row r="270" spans="1:4" x14ac:dyDescent="0.2">
      <c r="A270">
        <v>310</v>
      </c>
      <c r="B270" t="b">
        <f>A270&gt;A269</f>
        <v>0</v>
      </c>
      <c r="C270">
        <f t="shared" si="9"/>
        <v>939</v>
      </c>
      <c r="D270" t="b">
        <f t="shared" si="10"/>
        <v>0</v>
      </c>
    </row>
    <row r="271" spans="1:4" x14ac:dyDescent="0.2">
      <c r="A271">
        <v>307</v>
      </c>
      <c r="B271" t="b">
        <f>A271&gt;A270</f>
        <v>0</v>
      </c>
      <c r="C271">
        <f t="shared" si="9"/>
        <v>934</v>
      </c>
      <c r="D271" t="b">
        <f t="shared" si="10"/>
        <v>0</v>
      </c>
    </row>
    <row r="272" spans="1:4" x14ac:dyDescent="0.2">
      <c r="A272">
        <v>306</v>
      </c>
      <c r="B272" t="b">
        <f>A272&gt;A271</f>
        <v>0</v>
      </c>
      <c r="C272">
        <f t="shared" si="9"/>
        <v>923</v>
      </c>
      <c r="D272" t="b">
        <f t="shared" si="10"/>
        <v>0</v>
      </c>
    </row>
    <row r="273" spans="1:4" x14ac:dyDescent="0.2">
      <c r="A273">
        <v>308</v>
      </c>
      <c r="B273" t="b">
        <f>A273&gt;A272</f>
        <v>1</v>
      </c>
      <c r="C273">
        <f t="shared" si="9"/>
        <v>921</v>
      </c>
      <c r="D273" t="b">
        <f t="shared" si="10"/>
        <v>0</v>
      </c>
    </row>
    <row r="274" spans="1:4" x14ac:dyDescent="0.2">
      <c r="A274">
        <v>301</v>
      </c>
      <c r="B274" t="b">
        <f>A274&gt;A273</f>
        <v>0</v>
      </c>
      <c r="C274">
        <f t="shared" si="9"/>
        <v>915</v>
      </c>
      <c r="D274" t="b">
        <f t="shared" si="10"/>
        <v>0</v>
      </c>
    </row>
    <row r="275" spans="1:4" x14ac:dyDescent="0.2">
      <c r="A275">
        <v>299</v>
      </c>
      <c r="B275" t="b">
        <f>A275&gt;A274</f>
        <v>0</v>
      </c>
      <c r="C275">
        <f t="shared" si="9"/>
        <v>908</v>
      </c>
      <c r="D275" t="b">
        <f t="shared" si="10"/>
        <v>0</v>
      </c>
    </row>
    <row r="276" spans="1:4" x14ac:dyDescent="0.2">
      <c r="A276">
        <v>292</v>
      </c>
      <c r="B276" t="b">
        <f>A276&gt;A275</f>
        <v>0</v>
      </c>
      <c r="C276">
        <f t="shared" si="9"/>
        <v>892</v>
      </c>
      <c r="D276" t="b">
        <f t="shared" si="10"/>
        <v>0</v>
      </c>
    </row>
    <row r="277" spans="1:4" x14ac:dyDescent="0.2">
      <c r="A277">
        <v>291</v>
      </c>
      <c r="B277" t="b">
        <f>A277&gt;A276</f>
        <v>0</v>
      </c>
      <c r="C277">
        <f t="shared" si="9"/>
        <v>882</v>
      </c>
      <c r="D277" t="b">
        <f t="shared" si="10"/>
        <v>0</v>
      </c>
    </row>
    <row r="278" spans="1:4" x14ac:dyDescent="0.2">
      <c r="A278">
        <v>294</v>
      </c>
      <c r="B278" t="b">
        <f>A278&gt;A277</f>
        <v>1</v>
      </c>
      <c r="C278">
        <f t="shared" si="9"/>
        <v>877</v>
      </c>
      <c r="D278" t="b">
        <f t="shared" si="10"/>
        <v>0</v>
      </c>
    </row>
    <row r="279" spans="1:4" x14ac:dyDescent="0.2">
      <c r="A279">
        <v>293</v>
      </c>
      <c r="B279" t="b">
        <f>A279&gt;A278</f>
        <v>0</v>
      </c>
      <c r="C279">
        <f t="shared" si="9"/>
        <v>878</v>
      </c>
      <c r="D279" t="b">
        <f t="shared" si="10"/>
        <v>1</v>
      </c>
    </row>
    <row r="280" spans="1:4" x14ac:dyDescent="0.2">
      <c r="A280">
        <v>302</v>
      </c>
      <c r="B280" t="b">
        <f>A280&gt;A279</f>
        <v>1</v>
      </c>
      <c r="C280">
        <f t="shared" si="9"/>
        <v>889</v>
      </c>
      <c r="D280" t="b">
        <f t="shared" si="10"/>
        <v>1</v>
      </c>
    </row>
    <row r="281" spans="1:4" x14ac:dyDescent="0.2">
      <c r="A281">
        <v>309</v>
      </c>
      <c r="B281" t="b">
        <f>A281&gt;A280</f>
        <v>1</v>
      </c>
      <c r="C281">
        <f t="shared" si="9"/>
        <v>904</v>
      </c>
      <c r="D281" t="b">
        <f t="shared" si="10"/>
        <v>1</v>
      </c>
    </row>
    <row r="282" spans="1:4" x14ac:dyDescent="0.2">
      <c r="A282">
        <v>296</v>
      </c>
      <c r="B282" t="b">
        <f>A282&gt;A281</f>
        <v>0</v>
      </c>
      <c r="C282">
        <f t="shared" si="9"/>
        <v>907</v>
      </c>
      <c r="D282" t="b">
        <f t="shared" si="10"/>
        <v>1</v>
      </c>
    </row>
    <row r="283" spans="1:4" x14ac:dyDescent="0.2">
      <c r="A283">
        <v>291</v>
      </c>
      <c r="B283" t="b">
        <f>A283&gt;A282</f>
        <v>0</v>
      </c>
      <c r="C283">
        <f t="shared" si="9"/>
        <v>896</v>
      </c>
      <c r="D283" t="b">
        <f t="shared" si="10"/>
        <v>0</v>
      </c>
    </row>
    <row r="284" spans="1:4" x14ac:dyDescent="0.2">
      <c r="A284">
        <v>286</v>
      </c>
      <c r="B284" t="b">
        <f>A284&gt;A283</f>
        <v>0</v>
      </c>
      <c r="C284">
        <f t="shared" si="9"/>
        <v>873</v>
      </c>
      <c r="D284" t="b">
        <f t="shared" si="10"/>
        <v>0</v>
      </c>
    </row>
    <row r="285" spans="1:4" x14ac:dyDescent="0.2">
      <c r="A285">
        <v>295</v>
      </c>
      <c r="B285" t="b">
        <f>A285&gt;A284</f>
        <v>1</v>
      </c>
      <c r="C285">
        <f t="shared" si="9"/>
        <v>872</v>
      </c>
      <c r="D285" t="b">
        <f t="shared" si="10"/>
        <v>0</v>
      </c>
    </row>
    <row r="286" spans="1:4" x14ac:dyDescent="0.2">
      <c r="A286">
        <v>296</v>
      </c>
      <c r="B286" t="b">
        <f>A286&gt;A285</f>
        <v>1</v>
      </c>
      <c r="C286">
        <f t="shared" si="9"/>
        <v>877</v>
      </c>
      <c r="D286" t="b">
        <f t="shared" si="10"/>
        <v>1</v>
      </c>
    </row>
    <row r="287" spans="1:4" x14ac:dyDescent="0.2">
      <c r="A287">
        <v>316</v>
      </c>
      <c r="B287" t="b">
        <f>A287&gt;A286</f>
        <v>1</v>
      </c>
      <c r="C287">
        <f t="shared" si="9"/>
        <v>907</v>
      </c>
      <c r="D287" t="b">
        <f t="shared" si="10"/>
        <v>1</v>
      </c>
    </row>
    <row r="288" spans="1:4" x14ac:dyDescent="0.2">
      <c r="A288">
        <v>301</v>
      </c>
      <c r="B288" t="b">
        <f>A288&gt;A287</f>
        <v>0</v>
      </c>
      <c r="C288">
        <f t="shared" si="9"/>
        <v>913</v>
      </c>
      <c r="D288" t="b">
        <f t="shared" si="10"/>
        <v>1</v>
      </c>
    </row>
    <row r="289" spans="1:4" x14ac:dyDescent="0.2">
      <c r="A289">
        <v>302</v>
      </c>
      <c r="B289" t="b">
        <f>A289&gt;A288</f>
        <v>1</v>
      </c>
      <c r="C289">
        <f t="shared" si="9"/>
        <v>919</v>
      </c>
      <c r="D289" t="b">
        <f t="shared" si="10"/>
        <v>1</v>
      </c>
    </row>
    <row r="290" spans="1:4" x14ac:dyDescent="0.2">
      <c r="A290">
        <v>303</v>
      </c>
      <c r="B290" t="b">
        <f>A290&gt;A289</f>
        <v>1</v>
      </c>
      <c r="C290">
        <f t="shared" si="9"/>
        <v>906</v>
      </c>
      <c r="D290" t="b">
        <f t="shared" si="10"/>
        <v>0</v>
      </c>
    </row>
    <row r="291" spans="1:4" x14ac:dyDescent="0.2">
      <c r="A291">
        <v>301</v>
      </c>
      <c r="B291" t="b">
        <f>A291&gt;A290</f>
        <v>0</v>
      </c>
      <c r="C291">
        <f t="shared" si="9"/>
        <v>906</v>
      </c>
      <c r="D291" t="b">
        <f t="shared" si="10"/>
        <v>0</v>
      </c>
    </row>
    <row r="292" spans="1:4" x14ac:dyDescent="0.2">
      <c r="A292">
        <v>317</v>
      </c>
      <c r="B292" t="b">
        <f>A292&gt;A291</f>
        <v>1</v>
      </c>
      <c r="C292">
        <f t="shared" si="9"/>
        <v>921</v>
      </c>
      <c r="D292" t="b">
        <f t="shared" si="10"/>
        <v>1</v>
      </c>
    </row>
    <row r="293" spans="1:4" x14ac:dyDescent="0.2">
      <c r="A293">
        <v>318</v>
      </c>
      <c r="B293" t="b">
        <f>A293&gt;A292</f>
        <v>1</v>
      </c>
      <c r="C293">
        <f t="shared" si="9"/>
        <v>936</v>
      </c>
      <c r="D293" t="b">
        <f t="shared" si="10"/>
        <v>1</v>
      </c>
    </row>
    <row r="294" spans="1:4" x14ac:dyDescent="0.2">
      <c r="A294">
        <v>328</v>
      </c>
      <c r="B294" t="b">
        <f>A294&gt;A293</f>
        <v>1</v>
      </c>
      <c r="C294">
        <f t="shared" si="9"/>
        <v>963</v>
      </c>
      <c r="D294" t="b">
        <f t="shared" si="10"/>
        <v>1</v>
      </c>
    </row>
    <row r="295" spans="1:4" x14ac:dyDescent="0.2">
      <c r="A295">
        <v>326</v>
      </c>
      <c r="B295" t="b">
        <f>A295&gt;A294</f>
        <v>0</v>
      </c>
      <c r="C295">
        <f t="shared" si="9"/>
        <v>972</v>
      </c>
      <c r="D295" t="b">
        <f t="shared" si="10"/>
        <v>1</v>
      </c>
    </row>
    <row r="296" spans="1:4" x14ac:dyDescent="0.2">
      <c r="A296">
        <v>352</v>
      </c>
      <c r="B296" t="b">
        <f>A296&gt;A295</f>
        <v>1</v>
      </c>
      <c r="C296">
        <f t="shared" si="9"/>
        <v>1006</v>
      </c>
      <c r="D296" t="b">
        <f t="shared" si="10"/>
        <v>1</v>
      </c>
    </row>
    <row r="297" spans="1:4" x14ac:dyDescent="0.2">
      <c r="A297">
        <v>359</v>
      </c>
      <c r="B297" t="b">
        <f>A297&gt;A296</f>
        <v>1</v>
      </c>
      <c r="C297">
        <f t="shared" si="9"/>
        <v>1037</v>
      </c>
      <c r="D297" t="b">
        <f t="shared" si="10"/>
        <v>1</v>
      </c>
    </row>
    <row r="298" spans="1:4" x14ac:dyDescent="0.2">
      <c r="A298">
        <v>358</v>
      </c>
      <c r="B298" t="b">
        <f>A298&gt;A297</f>
        <v>0</v>
      </c>
      <c r="C298">
        <f t="shared" si="9"/>
        <v>1069</v>
      </c>
      <c r="D298" t="b">
        <f t="shared" si="10"/>
        <v>1</v>
      </c>
    </row>
    <row r="299" spans="1:4" x14ac:dyDescent="0.2">
      <c r="A299">
        <v>357</v>
      </c>
      <c r="B299" t="b">
        <f>A299&gt;A298</f>
        <v>0</v>
      </c>
      <c r="C299">
        <f t="shared" si="9"/>
        <v>1074</v>
      </c>
      <c r="D299" t="b">
        <f t="shared" si="10"/>
        <v>1</v>
      </c>
    </row>
    <row r="300" spans="1:4" x14ac:dyDescent="0.2">
      <c r="A300">
        <v>348</v>
      </c>
      <c r="B300" t="b">
        <f>A300&gt;A299</f>
        <v>0</v>
      </c>
      <c r="C300">
        <f t="shared" si="9"/>
        <v>1063</v>
      </c>
      <c r="D300" t="b">
        <f t="shared" si="10"/>
        <v>0</v>
      </c>
    </row>
    <row r="301" spans="1:4" x14ac:dyDescent="0.2">
      <c r="A301">
        <v>346</v>
      </c>
      <c r="B301" t="b">
        <f>A301&gt;A300</f>
        <v>0</v>
      </c>
      <c r="C301">
        <f t="shared" si="9"/>
        <v>1051</v>
      </c>
      <c r="D301" t="b">
        <f t="shared" si="10"/>
        <v>0</v>
      </c>
    </row>
    <row r="302" spans="1:4" x14ac:dyDescent="0.2">
      <c r="A302">
        <v>348</v>
      </c>
      <c r="B302" t="b">
        <f>A302&gt;A301</f>
        <v>1</v>
      </c>
      <c r="C302">
        <f t="shared" si="9"/>
        <v>1042</v>
      </c>
      <c r="D302" t="b">
        <f t="shared" si="10"/>
        <v>0</v>
      </c>
    </row>
    <row r="303" spans="1:4" x14ac:dyDescent="0.2">
      <c r="A303">
        <v>383</v>
      </c>
      <c r="B303" t="b">
        <f>A303&gt;A302</f>
        <v>1</v>
      </c>
      <c r="C303">
        <f t="shared" si="9"/>
        <v>1077</v>
      </c>
      <c r="D303" t="b">
        <f t="shared" si="10"/>
        <v>1</v>
      </c>
    </row>
    <row r="304" spans="1:4" x14ac:dyDescent="0.2">
      <c r="A304">
        <v>372</v>
      </c>
      <c r="B304" t="b">
        <f>A304&gt;A303</f>
        <v>0</v>
      </c>
      <c r="C304">
        <f t="shared" si="9"/>
        <v>1103</v>
      </c>
      <c r="D304" t="b">
        <f t="shared" si="10"/>
        <v>1</v>
      </c>
    </row>
    <row r="305" spans="1:4" x14ac:dyDescent="0.2">
      <c r="A305">
        <v>375</v>
      </c>
      <c r="B305" t="b">
        <f>A305&gt;A304</f>
        <v>1</v>
      </c>
      <c r="C305">
        <f t="shared" si="9"/>
        <v>1130</v>
      </c>
      <c r="D305" t="b">
        <f t="shared" si="10"/>
        <v>1</v>
      </c>
    </row>
    <row r="306" spans="1:4" x14ac:dyDescent="0.2">
      <c r="A306">
        <v>372</v>
      </c>
      <c r="B306" t="b">
        <f>A306&gt;A305</f>
        <v>0</v>
      </c>
      <c r="C306">
        <f t="shared" si="9"/>
        <v>1119</v>
      </c>
      <c r="D306" t="b">
        <f t="shared" si="10"/>
        <v>0</v>
      </c>
    </row>
    <row r="307" spans="1:4" x14ac:dyDescent="0.2">
      <c r="A307">
        <v>380</v>
      </c>
      <c r="B307" t="b">
        <f>A307&gt;A306</f>
        <v>1</v>
      </c>
      <c r="C307">
        <f t="shared" si="9"/>
        <v>1127</v>
      </c>
      <c r="D307" t="b">
        <f t="shared" si="10"/>
        <v>1</v>
      </c>
    </row>
    <row r="308" spans="1:4" x14ac:dyDescent="0.2">
      <c r="A308">
        <v>379</v>
      </c>
      <c r="B308" t="b">
        <f>A308&gt;A307</f>
        <v>0</v>
      </c>
      <c r="C308">
        <f t="shared" si="9"/>
        <v>1131</v>
      </c>
      <c r="D308" t="b">
        <f t="shared" si="10"/>
        <v>1</v>
      </c>
    </row>
    <row r="309" spans="1:4" x14ac:dyDescent="0.2">
      <c r="A309">
        <v>378</v>
      </c>
      <c r="B309" t="b">
        <f>A309&gt;A308</f>
        <v>0</v>
      </c>
      <c r="C309">
        <f t="shared" si="9"/>
        <v>1137</v>
      </c>
      <c r="D309" t="b">
        <f t="shared" si="10"/>
        <v>1</v>
      </c>
    </row>
    <row r="310" spans="1:4" x14ac:dyDescent="0.2">
      <c r="A310">
        <v>379</v>
      </c>
      <c r="B310" t="b">
        <f>A310&gt;A309</f>
        <v>1</v>
      </c>
      <c r="C310">
        <f t="shared" si="9"/>
        <v>1136</v>
      </c>
      <c r="D310" t="b">
        <f t="shared" si="10"/>
        <v>0</v>
      </c>
    </row>
    <row r="311" spans="1:4" x14ac:dyDescent="0.2">
      <c r="A311">
        <v>376</v>
      </c>
      <c r="B311" t="b">
        <f>A311&gt;A310</f>
        <v>0</v>
      </c>
      <c r="C311">
        <f t="shared" si="9"/>
        <v>1133</v>
      </c>
      <c r="D311" t="b">
        <f t="shared" si="10"/>
        <v>0</v>
      </c>
    </row>
    <row r="312" spans="1:4" x14ac:dyDescent="0.2">
      <c r="A312">
        <v>378</v>
      </c>
      <c r="B312" t="b">
        <f>A312&gt;A311</f>
        <v>1</v>
      </c>
      <c r="C312">
        <f t="shared" si="9"/>
        <v>1133</v>
      </c>
      <c r="D312" t="b">
        <f t="shared" si="10"/>
        <v>0</v>
      </c>
    </row>
    <row r="313" spans="1:4" x14ac:dyDescent="0.2">
      <c r="A313">
        <v>383</v>
      </c>
      <c r="B313" t="b">
        <f>A313&gt;A312</f>
        <v>1</v>
      </c>
      <c r="C313">
        <f t="shared" si="9"/>
        <v>1137</v>
      </c>
      <c r="D313" t="b">
        <f t="shared" si="10"/>
        <v>1</v>
      </c>
    </row>
    <row r="314" spans="1:4" x14ac:dyDescent="0.2">
      <c r="A314">
        <v>373</v>
      </c>
      <c r="B314" t="b">
        <f>A314&gt;A313</f>
        <v>0</v>
      </c>
      <c r="C314">
        <f t="shared" si="9"/>
        <v>1134</v>
      </c>
      <c r="D314" t="b">
        <f t="shared" si="10"/>
        <v>0</v>
      </c>
    </row>
    <row r="315" spans="1:4" x14ac:dyDescent="0.2">
      <c r="A315">
        <v>365</v>
      </c>
      <c r="B315" t="b">
        <f>A315&gt;A314</f>
        <v>0</v>
      </c>
      <c r="C315">
        <f t="shared" si="9"/>
        <v>1121</v>
      </c>
      <c r="D315" t="b">
        <f t="shared" si="10"/>
        <v>0</v>
      </c>
    </row>
    <row r="316" spans="1:4" x14ac:dyDescent="0.2">
      <c r="A316">
        <v>366</v>
      </c>
      <c r="B316" t="b">
        <f>A316&gt;A315</f>
        <v>1</v>
      </c>
      <c r="C316">
        <f t="shared" si="9"/>
        <v>1104</v>
      </c>
      <c r="D316" t="b">
        <f t="shared" si="10"/>
        <v>0</v>
      </c>
    </row>
    <row r="317" spans="1:4" x14ac:dyDescent="0.2">
      <c r="A317">
        <v>368</v>
      </c>
      <c r="B317" t="b">
        <f>A317&gt;A316</f>
        <v>1</v>
      </c>
      <c r="C317">
        <f t="shared" si="9"/>
        <v>1099</v>
      </c>
      <c r="D317" t="b">
        <f t="shared" si="10"/>
        <v>0</v>
      </c>
    </row>
    <row r="318" spans="1:4" x14ac:dyDescent="0.2">
      <c r="A318">
        <v>369</v>
      </c>
      <c r="B318" t="b">
        <f>A318&gt;A317</f>
        <v>1</v>
      </c>
      <c r="C318">
        <f t="shared" si="9"/>
        <v>1103</v>
      </c>
      <c r="D318" t="b">
        <f t="shared" si="10"/>
        <v>1</v>
      </c>
    </row>
    <row r="319" spans="1:4" x14ac:dyDescent="0.2">
      <c r="A319">
        <v>372</v>
      </c>
      <c r="B319" t="b">
        <f>A319&gt;A318</f>
        <v>1</v>
      </c>
      <c r="C319">
        <f t="shared" si="9"/>
        <v>1109</v>
      </c>
      <c r="D319" t="b">
        <f t="shared" si="10"/>
        <v>1</v>
      </c>
    </row>
    <row r="320" spans="1:4" x14ac:dyDescent="0.2">
      <c r="A320">
        <v>398</v>
      </c>
      <c r="B320" t="b">
        <f>A320&gt;A319</f>
        <v>1</v>
      </c>
      <c r="C320">
        <f t="shared" si="9"/>
        <v>1139</v>
      </c>
      <c r="D320" t="b">
        <f t="shared" si="10"/>
        <v>1</v>
      </c>
    </row>
    <row r="321" spans="1:4" x14ac:dyDescent="0.2">
      <c r="A321">
        <v>409</v>
      </c>
      <c r="B321" t="b">
        <f>A321&gt;A320</f>
        <v>1</v>
      </c>
      <c r="C321">
        <f t="shared" si="9"/>
        <v>1179</v>
      </c>
      <c r="D321" t="b">
        <f t="shared" si="10"/>
        <v>1</v>
      </c>
    </row>
    <row r="322" spans="1:4" x14ac:dyDescent="0.2">
      <c r="A322">
        <v>392</v>
      </c>
      <c r="B322" t="b">
        <f>A322&gt;A321</f>
        <v>0</v>
      </c>
      <c r="C322">
        <f t="shared" si="9"/>
        <v>1199</v>
      </c>
      <c r="D322" t="b">
        <f t="shared" si="10"/>
        <v>1</v>
      </c>
    </row>
    <row r="323" spans="1:4" x14ac:dyDescent="0.2">
      <c r="A323">
        <v>389</v>
      </c>
      <c r="B323" t="b">
        <f>A323&gt;A322</f>
        <v>0</v>
      </c>
      <c r="C323">
        <f t="shared" si="9"/>
        <v>1190</v>
      </c>
      <c r="D323" t="b">
        <f t="shared" si="10"/>
        <v>0</v>
      </c>
    </row>
    <row r="324" spans="1:4" x14ac:dyDescent="0.2">
      <c r="A324">
        <v>388</v>
      </c>
      <c r="B324" t="b">
        <f>A324&gt;A323</f>
        <v>0</v>
      </c>
      <c r="C324">
        <f t="shared" ref="C324:C387" si="11">SUM(A322:A324)</f>
        <v>1169</v>
      </c>
      <c r="D324" t="b">
        <f t="shared" si="10"/>
        <v>0</v>
      </c>
    </row>
    <row r="325" spans="1:4" x14ac:dyDescent="0.2">
      <c r="A325">
        <v>389</v>
      </c>
      <c r="B325" t="b">
        <f>A325&gt;A324</f>
        <v>1</v>
      </c>
      <c r="C325">
        <f t="shared" si="11"/>
        <v>1166</v>
      </c>
      <c r="D325" t="b">
        <f t="shared" ref="D325:D388" si="12">C325&gt;C324</f>
        <v>0</v>
      </c>
    </row>
    <row r="326" spans="1:4" x14ac:dyDescent="0.2">
      <c r="A326">
        <v>407</v>
      </c>
      <c r="B326" t="b">
        <f>A326&gt;A325</f>
        <v>1</v>
      </c>
      <c r="C326">
        <f t="shared" si="11"/>
        <v>1184</v>
      </c>
      <c r="D326" t="b">
        <f t="shared" si="12"/>
        <v>1</v>
      </c>
    </row>
    <row r="327" spans="1:4" x14ac:dyDescent="0.2">
      <c r="A327">
        <v>398</v>
      </c>
      <c r="B327" t="b">
        <f>A327&gt;A326</f>
        <v>0</v>
      </c>
      <c r="C327">
        <f t="shared" si="11"/>
        <v>1194</v>
      </c>
      <c r="D327" t="b">
        <f t="shared" si="12"/>
        <v>1</v>
      </c>
    </row>
    <row r="328" spans="1:4" x14ac:dyDescent="0.2">
      <c r="A328">
        <v>422</v>
      </c>
      <c r="B328" t="b">
        <f>A328&gt;A327</f>
        <v>1</v>
      </c>
      <c r="C328">
        <f t="shared" si="11"/>
        <v>1227</v>
      </c>
      <c r="D328" t="b">
        <f t="shared" si="12"/>
        <v>1</v>
      </c>
    </row>
    <row r="329" spans="1:4" x14ac:dyDescent="0.2">
      <c r="A329">
        <v>408</v>
      </c>
      <c r="B329" t="b">
        <f>A329&gt;A328</f>
        <v>0</v>
      </c>
      <c r="C329">
        <f t="shared" si="11"/>
        <v>1228</v>
      </c>
      <c r="D329" t="b">
        <f t="shared" si="12"/>
        <v>1</v>
      </c>
    </row>
    <row r="330" spans="1:4" x14ac:dyDescent="0.2">
      <c r="A330">
        <v>411</v>
      </c>
      <c r="B330" t="b">
        <f>A330&gt;A329</f>
        <v>1</v>
      </c>
      <c r="C330">
        <f t="shared" si="11"/>
        <v>1241</v>
      </c>
      <c r="D330" t="b">
        <f t="shared" si="12"/>
        <v>1</v>
      </c>
    </row>
    <row r="331" spans="1:4" x14ac:dyDescent="0.2">
      <c r="A331">
        <v>429</v>
      </c>
      <c r="B331" t="b">
        <f>A331&gt;A330</f>
        <v>1</v>
      </c>
      <c r="C331">
        <f t="shared" si="11"/>
        <v>1248</v>
      </c>
      <c r="D331" t="b">
        <f t="shared" si="12"/>
        <v>1</v>
      </c>
    </row>
    <row r="332" spans="1:4" x14ac:dyDescent="0.2">
      <c r="A332">
        <v>430</v>
      </c>
      <c r="B332" t="b">
        <f>A332&gt;A331</f>
        <v>1</v>
      </c>
      <c r="C332">
        <f t="shared" si="11"/>
        <v>1270</v>
      </c>
      <c r="D332" t="b">
        <f t="shared" si="12"/>
        <v>1</v>
      </c>
    </row>
    <row r="333" spans="1:4" x14ac:dyDescent="0.2">
      <c r="A333">
        <v>445</v>
      </c>
      <c r="B333" t="b">
        <f>A333&gt;A332</f>
        <v>1</v>
      </c>
      <c r="C333">
        <f t="shared" si="11"/>
        <v>1304</v>
      </c>
      <c r="D333" t="b">
        <f t="shared" si="12"/>
        <v>1</v>
      </c>
    </row>
    <row r="334" spans="1:4" x14ac:dyDescent="0.2">
      <c r="A334">
        <v>449</v>
      </c>
      <c r="B334" t="b">
        <f>A334&gt;A333</f>
        <v>1</v>
      </c>
      <c r="C334">
        <f t="shared" si="11"/>
        <v>1324</v>
      </c>
      <c r="D334" t="b">
        <f t="shared" si="12"/>
        <v>1</v>
      </c>
    </row>
    <row r="335" spans="1:4" x14ac:dyDescent="0.2">
      <c r="A335">
        <v>451</v>
      </c>
      <c r="B335" t="b">
        <f>A335&gt;A334</f>
        <v>1</v>
      </c>
      <c r="C335">
        <f t="shared" si="11"/>
        <v>1345</v>
      </c>
      <c r="D335" t="b">
        <f t="shared" si="12"/>
        <v>1</v>
      </c>
    </row>
    <row r="336" spans="1:4" x14ac:dyDescent="0.2">
      <c r="A336">
        <v>449</v>
      </c>
      <c r="B336" t="b">
        <f>A336&gt;A335</f>
        <v>0</v>
      </c>
      <c r="C336">
        <f t="shared" si="11"/>
        <v>1349</v>
      </c>
      <c r="D336" t="b">
        <f t="shared" si="12"/>
        <v>1</v>
      </c>
    </row>
    <row r="337" spans="1:4" x14ac:dyDescent="0.2">
      <c r="A337">
        <v>471</v>
      </c>
      <c r="B337" t="b">
        <f>A337&gt;A336</f>
        <v>1</v>
      </c>
      <c r="C337">
        <f t="shared" si="11"/>
        <v>1371</v>
      </c>
      <c r="D337" t="b">
        <f t="shared" si="12"/>
        <v>1</v>
      </c>
    </row>
    <row r="338" spans="1:4" x14ac:dyDescent="0.2">
      <c r="A338">
        <v>472</v>
      </c>
      <c r="B338" t="b">
        <f>A338&gt;A337</f>
        <v>1</v>
      </c>
      <c r="C338">
        <f t="shared" si="11"/>
        <v>1392</v>
      </c>
      <c r="D338" t="b">
        <f t="shared" si="12"/>
        <v>1</v>
      </c>
    </row>
    <row r="339" spans="1:4" x14ac:dyDescent="0.2">
      <c r="A339">
        <v>473</v>
      </c>
      <c r="B339" t="b">
        <f>A339&gt;A338</f>
        <v>1</v>
      </c>
      <c r="C339">
        <f t="shared" si="11"/>
        <v>1416</v>
      </c>
      <c r="D339" t="b">
        <f t="shared" si="12"/>
        <v>1</v>
      </c>
    </row>
    <row r="340" spans="1:4" x14ac:dyDescent="0.2">
      <c r="A340">
        <v>481</v>
      </c>
      <c r="B340" t="b">
        <f>A340&gt;A339</f>
        <v>1</v>
      </c>
      <c r="C340">
        <f t="shared" si="11"/>
        <v>1426</v>
      </c>
      <c r="D340" t="b">
        <f t="shared" si="12"/>
        <v>1</v>
      </c>
    </row>
    <row r="341" spans="1:4" x14ac:dyDescent="0.2">
      <c r="A341">
        <v>478</v>
      </c>
      <c r="B341" t="b">
        <f>A341&gt;A340</f>
        <v>0</v>
      </c>
      <c r="C341">
        <f t="shared" si="11"/>
        <v>1432</v>
      </c>
      <c r="D341" t="b">
        <f t="shared" si="12"/>
        <v>1</v>
      </c>
    </row>
    <row r="342" spans="1:4" x14ac:dyDescent="0.2">
      <c r="A342">
        <v>494</v>
      </c>
      <c r="B342" t="b">
        <f>A342&gt;A341</f>
        <v>1</v>
      </c>
      <c r="C342">
        <f t="shared" si="11"/>
        <v>1453</v>
      </c>
      <c r="D342" t="b">
        <f t="shared" si="12"/>
        <v>1</v>
      </c>
    </row>
    <row r="343" spans="1:4" x14ac:dyDescent="0.2">
      <c r="A343">
        <v>516</v>
      </c>
      <c r="B343" t="b">
        <f>A343&gt;A342</f>
        <v>1</v>
      </c>
      <c r="C343">
        <f t="shared" si="11"/>
        <v>1488</v>
      </c>
      <c r="D343" t="b">
        <f t="shared" si="12"/>
        <v>1</v>
      </c>
    </row>
    <row r="344" spans="1:4" x14ac:dyDescent="0.2">
      <c r="A344">
        <v>520</v>
      </c>
      <c r="B344" t="b">
        <f>A344&gt;A343</f>
        <v>1</v>
      </c>
      <c r="C344">
        <f t="shared" si="11"/>
        <v>1530</v>
      </c>
      <c r="D344" t="b">
        <f t="shared" si="12"/>
        <v>1</v>
      </c>
    </row>
    <row r="345" spans="1:4" x14ac:dyDescent="0.2">
      <c r="A345">
        <v>518</v>
      </c>
      <c r="B345" t="b">
        <f>A345&gt;A344</f>
        <v>0</v>
      </c>
      <c r="C345">
        <f t="shared" si="11"/>
        <v>1554</v>
      </c>
      <c r="D345" t="b">
        <f t="shared" si="12"/>
        <v>1</v>
      </c>
    </row>
    <row r="346" spans="1:4" x14ac:dyDescent="0.2">
      <c r="A346">
        <v>526</v>
      </c>
      <c r="B346" t="b">
        <f>A346&gt;A345</f>
        <v>1</v>
      </c>
      <c r="C346">
        <f t="shared" si="11"/>
        <v>1564</v>
      </c>
      <c r="D346" t="b">
        <f t="shared" si="12"/>
        <v>1</v>
      </c>
    </row>
    <row r="347" spans="1:4" x14ac:dyDescent="0.2">
      <c r="A347">
        <v>525</v>
      </c>
      <c r="B347" t="b">
        <f>A347&gt;A346</f>
        <v>0</v>
      </c>
      <c r="C347">
        <f t="shared" si="11"/>
        <v>1569</v>
      </c>
      <c r="D347" t="b">
        <f t="shared" si="12"/>
        <v>1</v>
      </c>
    </row>
    <row r="348" spans="1:4" x14ac:dyDescent="0.2">
      <c r="A348">
        <v>527</v>
      </c>
      <c r="B348" t="b">
        <f>A348&gt;A347</f>
        <v>1</v>
      </c>
      <c r="C348">
        <f t="shared" si="11"/>
        <v>1578</v>
      </c>
      <c r="D348" t="b">
        <f t="shared" si="12"/>
        <v>1</v>
      </c>
    </row>
    <row r="349" spans="1:4" x14ac:dyDescent="0.2">
      <c r="A349">
        <v>541</v>
      </c>
      <c r="B349" t="b">
        <f>A349&gt;A348</f>
        <v>1</v>
      </c>
      <c r="C349">
        <f t="shared" si="11"/>
        <v>1593</v>
      </c>
      <c r="D349" t="b">
        <f t="shared" si="12"/>
        <v>1</v>
      </c>
    </row>
    <row r="350" spans="1:4" x14ac:dyDescent="0.2">
      <c r="A350">
        <v>542</v>
      </c>
      <c r="B350" t="b">
        <f>A350&gt;A349</f>
        <v>1</v>
      </c>
      <c r="C350">
        <f t="shared" si="11"/>
        <v>1610</v>
      </c>
      <c r="D350" t="b">
        <f t="shared" si="12"/>
        <v>1</v>
      </c>
    </row>
    <row r="351" spans="1:4" x14ac:dyDescent="0.2">
      <c r="A351">
        <v>544</v>
      </c>
      <c r="B351" t="b">
        <f>A351&gt;A350</f>
        <v>1</v>
      </c>
      <c r="C351">
        <f t="shared" si="11"/>
        <v>1627</v>
      </c>
      <c r="D351" t="b">
        <f t="shared" si="12"/>
        <v>1</v>
      </c>
    </row>
    <row r="352" spans="1:4" x14ac:dyDescent="0.2">
      <c r="A352">
        <v>542</v>
      </c>
      <c r="B352" t="b">
        <f>A352&gt;A351</f>
        <v>0</v>
      </c>
      <c r="C352">
        <f t="shared" si="11"/>
        <v>1628</v>
      </c>
      <c r="D352" t="b">
        <f t="shared" si="12"/>
        <v>1</v>
      </c>
    </row>
    <row r="353" spans="1:4" x14ac:dyDescent="0.2">
      <c r="A353">
        <v>515</v>
      </c>
      <c r="B353" t="b">
        <f>A353&gt;A352</f>
        <v>0</v>
      </c>
      <c r="C353">
        <f t="shared" si="11"/>
        <v>1601</v>
      </c>
      <c r="D353" t="b">
        <f t="shared" si="12"/>
        <v>0</v>
      </c>
    </row>
    <row r="354" spans="1:4" x14ac:dyDescent="0.2">
      <c r="A354">
        <v>516</v>
      </c>
      <c r="B354" t="b">
        <f>A354&gt;A353</f>
        <v>1</v>
      </c>
      <c r="C354">
        <f t="shared" si="11"/>
        <v>1573</v>
      </c>
      <c r="D354" t="b">
        <f t="shared" si="12"/>
        <v>0</v>
      </c>
    </row>
    <row r="355" spans="1:4" x14ac:dyDescent="0.2">
      <c r="A355">
        <v>521</v>
      </c>
      <c r="B355" t="b">
        <f>A355&gt;A354</f>
        <v>1</v>
      </c>
      <c r="C355">
        <f t="shared" si="11"/>
        <v>1552</v>
      </c>
      <c r="D355" t="b">
        <f t="shared" si="12"/>
        <v>0</v>
      </c>
    </row>
    <row r="356" spans="1:4" x14ac:dyDescent="0.2">
      <c r="A356">
        <v>523</v>
      </c>
      <c r="B356" t="b">
        <f>A356&gt;A355</f>
        <v>1</v>
      </c>
      <c r="C356">
        <f t="shared" si="11"/>
        <v>1560</v>
      </c>
      <c r="D356" t="b">
        <f t="shared" si="12"/>
        <v>1</v>
      </c>
    </row>
    <row r="357" spans="1:4" x14ac:dyDescent="0.2">
      <c r="A357">
        <v>543</v>
      </c>
      <c r="B357" t="b">
        <f>A357&gt;A356</f>
        <v>1</v>
      </c>
      <c r="C357">
        <f t="shared" si="11"/>
        <v>1587</v>
      </c>
      <c r="D357" t="b">
        <f t="shared" si="12"/>
        <v>1</v>
      </c>
    </row>
    <row r="358" spans="1:4" x14ac:dyDescent="0.2">
      <c r="A358">
        <v>542</v>
      </c>
      <c r="B358" t="b">
        <f>A358&gt;A357</f>
        <v>0</v>
      </c>
      <c r="C358">
        <f t="shared" si="11"/>
        <v>1608</v>
      </c>
      <c r="D358" t="b">
        <f t="shared" si="12"/>
        <v>1</v>
      </c>
    </row>
    <row r="359" spans="1:4" x14ac:dyDescent="0.2">
      <c r="A359">
        <v>544</v>
      </c>
      <c r="B359" t="b">
        <f>A359&gt;A358</f>
        <v>1</v>
      </c>
      <c r="C359">
        <f t="shared" si="11"/>
        <v>1629</v>
      </c>
      <c r="D359" t="b">
        <f t="shared" si="12"/>
        <v>1</v>
      </c>
    </row>
    <row r="360" spans="1:4" x14ac:dyDescent="0.2">
      <c r="A360">
        <v>543</v>
      </c>
      <c r="B360" t="b">
        <f>A360&gt;A359</f>
        <v>0</v>
      </c>
      <c r="C360">
        <f t="shared" si="11"/>
        <v>1629</v>
      </c>
      <c r="D360" t="b">
        <f t="shared" si="12"/>
        <v>0</v>
      </c>
    </row>
    <row r="361" spans="1:4" x14ac:dyDescent="0.2">
      <c r="A361">
        <v>544</v>
      </c>
      <c r="B361" t="b">
        <f>A361&gt;A360</f>
        <v>1</v>
      </c>
      <c r="C361">
        <f t="shared" si="11"/>
        <v>1631</v>
      </c>
      <c r="D361" t="b">
        <f t="shared" si="12"/>
        <v>1</v>
      </c>
    </row>
    <row r="362" spans="1:4" x14ac:dyDescent="0.2">
      <c r="A362">
        <v>546</v>
      </c>
      <c r="B362" t="b">
        <f>A362&gt;A361</f>
        <v>1</v>
      </c>
      <c r="C362">
        <f t="shared" si="11"/>
        <v>1633</v>
      </c>
      <c r="D362" t="b">
        <f t="shared" si="12"/>
        <v>1</v>
      </c>
    </row>
    <row r="363" spans="1:4" x14ac:dyDescent="0.2">
      <c r="A363">
        <v>535</v>
      </c>
      <c r="B363" t="b">
        <f>A363&gt;A362</f>
        <v>0</v>
      </c>
      <c r="C363">
        <f t="shared" si="11"/>
        <v>1625</v>
      </c>
      <c r="D363" t="b">
        <f t="shared" si="12"/>
        <v>0</v>
      </c>
    </row>
    <row r="364" spans="1:4" x14ac:dyDescent="0.2">
      <c r="A364">
        <v>538</v>
      </c>
      <c r="B364" t="b">
        <f>A364&gt;A363</f>
        <v>1</v>
      </c>
      <c r="C364">
        <f t="shared" si="11"/>
        <v>1619</v>
      </c>
      <c r="D364" t="b">
        <f t="shared" si="12"/>
        <v>0</v>
      </c>
    </row>
    <row r="365" spans="1:4" x14ac:dyDescent="0.2">
      <c r="A365">
        <v>522</v>
      </c>
      <c r="B365" t="b">
        <f>A365&gt;A364</f>
        <v>0</v>
      </c>
      <c r="C365">
        <f t="shared" si="11"/>
        <v>1595</v>
      </c>
      <c r="D365" t="b">
        <f t="shared" si="12"/>
        <v>0</v>
      </c>
    </row>
    <row r="366" spans="1:4" x14ac:dyDescent="0.2">
      <c r="A366">
        <v>512</v>
      </c>
      <c r="B366" t="b">
        <f>A366&gt;A365</f>
        <v>0</v>
      </c>
      <c r="C366">
        <f t="shared" si="11"/>
        <v>1572</v>
      </c>
      <c r="D366" t="b">
        <f t="shared" si="12"/>
        <v>0</v>
      </c>
    </row>
    <row r="367" spans="1:4" x14ac:dyDescent="0.2">
      <c r="A367">
        <v>489</v>
      </c>
      <c r="B367" t="b">
        <f>A367&gt;A366</f>
        <v>0</v>
      </c>
      <c r="C367">
        <f t="shared" si="11"/>
        <v>1523</v>
      </c>
      <c r="D367" t="b">
        <f t="shared" si="12"/>
        <v>0</v>
      </c>
    </row>
    <row r="368" spans="1:4" x14ac:dyDescent="0.2">
      <c r="A368">
        <v>486</v>
      </c>
      <c r="B368" t="b">
        <f>A368&gt;A367</f>
        <v>0</v>
      </c>
      <c r="C368">
        <f t="shared" si="11"/>
        <v>1487</v>
      </c>
      <c r="D368" t="b">
        <f t="shared" si="12"/>
        <v>0</v>
      </c>
    </row>
    <row r="369" spans="1:4" x14ac:dyDescent="0.2">
      <c r="A369">
        <v>479</v>
      </c>
      <c r="B369" t="b">
        <f>A369&gt;A368</f>
        <v>0</v>
      </c>
      <c r="C369">
        <f t="shared" si="11"/>
        <v>1454</v>
      </c>
      <c r="D369" t="b">
        <f t="shared" si="12"/>
        <v>0</v>
      </c>
    </row>
    <row r="370" spans="1:4" x14ac:dyDescent="0.2">
      <c r="A370">
        <v>460</v>
      </c>
      <c r="B370" t="b">
        <f>A370&gt;A369</f>
        <v>0</v>
      </c>
      <c r="C370">
        <f t="shared" si="11"/>
        <v>1425</v>
      </c>
      <c r="D370" t="b">
        <f t="shared" si="12"/>
        <v>0</v>
      </c>
    </row>
    <row r="371" spans="1:4" x14ac:dyDescent="0.2">
      <c r="A371">
        <v>459</v>
      </c>
      <c r="B371" t="b">
        <f>A371&gt;A370</f>
        <v>0</v>
      </c>
      <c r="C371">
        <f t="shared" si="11"/>
        <v>1398</v>
      </c>
      <c r="D371" t="b">
        <f t="shared" si="12"/>
        <v>0</v>
      </c>
    </row>
    <row r="372" spans="1:4" x14ac:dyDescent="0.2">
      <c r="A372">
        <v>452</v>
      </c>
      <c r="B372" t="b">
        <f>A372&gt;A371</f>
        <v>0</v>
      </c>
      <c r="C372">
        <f t="shared" si="11"/>
        <v>1371</v>
      </c>
      <c r="D372" t="b">
        <f t="shared" si="12"/>
        <v>0</v>
      </c>
    </row>
    <row r="373" spans="1:4" x14ac:dyDescent="0.2">
      <c r="A373">
        <v>447</v>
      </c>
      <c r="B373" t="b">
        <f>A373&gt;A372</f>
        <v>0</v>
      </c>
      <c r="C373">
        <f t="shared" si="11"/>
        <v>1358</v>
      </c>
      <c r="D373" t="b">
        <f t="shared" si="12"/>
        <v>0</v>
      </c>
    </row>
    <row r="374" spans="1:4" x14ac:dyDescent="0.2">
      <c r="A374">
        <v>448</v>
      </c>
      <c r="B374" t="b">
        <f>A374&gt;A373</f>
        <v>1</v>
      </c>
      <c r="C374">
        <f t="shared" si="11"/>
        <v>1347</v>
      </c>
      <c r="D374" t="b">
        <f t="shared" si="12"/>
        <v>0</v>
      </c>
    </row>
    <row r="375" spans="1:4" x14ac:dyDescent="0.2">
      <c r="A375">
        <v>454</v>
      </c>
      <c r="B375" t="b">
        <f>A375&gt;A374</f>
        <v>1</v>
      </c>
      <c r="C375">
        <f t="shared" si="11"/>
        <v>1349</v>
      </c>
      <c r="D375" t="b">
        <f t="shared" si="12"/>
        <v>1</v>
      </c>
    </row>
    <row r="376" spans="1:4" x14ac:dyDescent="0.2">
      <c r="A376">
        <v>459</v>
      </c>
      <c r="B376" t="b">
        <f>A376&gt;A375</f>
        <v>1</v>
      </c>
      <c r="C376">
        <f t="shared" si="11"/>
        <v>1361</v>
      </c>
      <c r="D376" t="b">
        <f t="shared" si="12"/>
        <v>1</v>
      </c>
    </row>
    <row r="377" spans="1:4" x14ac:dyDescent="0.2">
      <c r="A377">
        <v>464</v>
      </c>
      <c r="B377" t="b">
        <f>A377&gt;A376</f>
        <v>1</v>
      </c>
      <c r="C377">
        <f t="shared" si="11"/>
        <v>1377</v>
      </c>
      <c r="D377" t="b">
        <f t="shared" si="12"/>
        <v>1</v>
      </c>
    </row>
    <row r="378" spans="1:4" x14ac:dyDescent="0.2">
      <c r="A378">
        <v>457</v>
      </c>
      <c r="B378" t="b">
        <f>A378&gt;A377</f>
        <v>0</v>
      </c>
      <c r="C378">
        <f t="shared" si="11"/>
        <v>1380</v>
      </c>
      <c r="D378" t="b">
        <f t="shared" si="12"/>
        <v>1</v>
      </c>
    </row>
    <row r="379" spans="1:4" x14ac:dyDescent="0.2">
      <c r="A379">
        <v>451</v>
      </c>
      <c r="B379" t="b">
        <f>A379&gt;A378</f>
        <v>0</v>
      </c>
      <c r="C379">
        <f t="shared" si="11"/>
        <v>1372</v>
      </c>
      <c r="D379" t="b">
        <f t="shared" si="12"/>
        <v>0</v>
      </c>
    </row>
    <row r="380" spans="1:4" x14ac:dyDescent="0.2">
      <c r="A380">
        <v>467</v>
      </c>
      <c r="B380" t="b">
        <f>A380&gt;A379</f>
        <v>1</v>
      </c>
      <c r="C380">
        <f t="shared" si="11"/>
        <v>1375</v>
      </c>
      <c r="D380" t="b">
        <f t="shared" si="12"/>
        <v>1</v>
      </c>
    </row>
    <row r="381" spans="1:4" x14ac:dyDescent="0.2">
      <c r="A381">
        <v>441</v>
      </c>
      <c r="B381" t="b">
        <f>A381&gt;A380</f>
        <v>0</v>
      </c>
      <c r="C381">
        <f t="shared" si="11"/>
        <v>1359</v>
      </c>
      <c r="D381" t="b">
        <f t="shared" si="12"/>
        <v>0</v>
      </c>
    </row>
    <row r="382" spans="1:4" x14ac:dyDescent="0.2">
      <c r="A382">
        <v>437</v>
      </c>
      <c r="B382" t="b">
        <f>A382&gt;A381</f>
        <v>0</v>
      </c>
      <c r="C382">
        <f t="shared" si="11"/>
        <v>1345</v>
      </c>
      <c r="D382" t="b">
        <f t="shared" si="12"/>
        <v>0</v>
      </c>
    </row>
    <row r="383" spans="1:4" x14ac:dyDescent="0.2">
      <c r="A383">
        <v>438</v>
      </c>
      <c r="B383" t="b">
        <f>A383&gt;A382</f>
        <v>1</v>
      </c>
      <c r="C383">
        <f t="shared" si="11"/>
        <v>1316</v>
      </c>
      <c r="D383" t="b">
        <f t="shared" si="12"/>
        <v>0</v>
      </c>
    </row>
    <row r="384" spans="1:4" x14ac:dyDescent="0.2">
      <c r="A384">
        <v>448</v>
      </c>
      <c r="B384" t="b">
        <f>A384&gt;A383</f>
        <v>1</v>
      </c>
      <c r="C384">
        <f t="shared" si="11"/>
        <v>1323</v>
      </c>
      <c r="D384" t="b">
        <f t="shared" si="12"/>
        <v>1</v>
      </c>
    </row>
    <row r="385" spans="1:4" x14ac:dyDescent="0.2">
      <c r="A385">
        <v>460</v>
      </c>
      <c r="B385" t="b">
        <f>A385&gt;A384</f>
        <v>1</v>
      </c>
      <c r="C385">
        <f t="shared" si="11"/>
        <v>1346</v>
      </c>
      <c r="D385" t="b">
        <f t="shared" si="12"/>
        <v>1</v>
      </c>
    </row>
    <row r="386" spans="1:4" x14ac:dyDescent="0.2">
      <c r="A386">
        <v>459</v>
      </c>
      <c r="B386" t="b">
        <f>A386&gt;A385</f>
        <v>0</v>
      </c>
      <c r="C386">
        <f t="shared" si="11"/>
        <v>1367</v>
      </c>
      <c r="D386" t="b">
        <f t="shared" si="12"/>
        <v>1</v>
      </c>
    </row>
    <row r="387" spans="1:4" x14ac:dyDescent="0.2">
      <c r="A387">
        <v>467</v>
      </c>
      <c r="B387" t="b">
        <f>A387&gt;A386</f>
        <v>1</v>
      </c>
      <c r="C387">
        <f t="shared" si="11"/>
        <v>1386</v>
      </c>
      <c r="D387" t="b">
        <f t="shared" si="12"/>
        <v>1</v>
      </c>
    </row>
    <row r="388" spans="1:4" x14ac:dyDescent="0.2">
      <c r="A388">
        <v>464</v>
      </c>
      <c r="B388" t="b">
        <f>A388&gt;A387</f>
        <v>0</v>
      </c>
      <c r="C388">
        <f t="shared" ref="C388:C451" si="13">SUM(A386:A388)</f>
        <v>1390</v>
      </c>
      <c r="D388" t="b">
        <f t="shared" si="12"/>
        <v>1</v>
      </c>
    </row>
    <row r="389" spans="1:4" x14ac:dyDescent="0.2">
      <c r="A389">
        <v>475</v>
      </c>
      <c r="B389" t="b">
        <f>A389&gt;A388</f>
        <v>1</v>
      </c>
      <c r="C389">
        <f t="shared" si="13"/>
        <v>1406</v>
      </c>
      <c r="D389" t="b">
        <f t="shared" ref="D389:D452" si="14">C389&gt;C388</f>
        <v>1</v>
      </c>
    </row>
    <row r="390" spans="1:4" x14ac:dyDescent="0.2">
      <c r="A390">
        <v>469</v>
      </c>
      <c r="B390" t="b">
        <f>A390&gt;A389</f>
        <v>0</v>
      </c>
      <c r="C390">
        <f t="shared" si="13"/>
        <v>1408</v>
      </c>
      <c r="D390" t="b">
        <f t="shared" si="14"/>
        <v>1</v>
      </c>
    </row>
    <row r="391" spans="1:4" x14ac:dyDescent="0.2">
      <c r="A391">
        <v>473</v>
      </c>
      <c r="B391" t="b">
        <f>A391&gt;A390</f>
        <v>1</v>
      </c>
      <c r="C391">
        <f t="shared" si="13"/>
        <v>1417</v>
      </c>
      <c r="D391" t="b">
        <f t="shared" si="14"/>
        <v>1</v>
      </c>
    </row>
    <row r="392" spans="1:4" x14ac:dyDescent="0.2">
      <c r="A392">
        <v>484</v>
      </c>
      <c r="B392" t="b">
        <f>A392&gt;A391</f>
        <v>1</v>
      </c>
      <c r="C392">
        <f t="shared" si="13"/>
        <v>1426</v>
      </c>
      <c r="D392" t="b">
        <f t="shared" si="14"/>
        <v>1</v>
      </c>
    </row>
    <row r="393" spans="1:4" x14ac:dyDescent="0.2">
      <c r="A393">
        <v>483</v>
      </c>
      <c r="B393" t="b">
        <f>A393&gt;A392</f>
        <v>0</v>
      </c>
      <c r="C393">
        <f t="shared" si="13"/>
        <v>1440</v>
      </c>
      <c r="D393" t="b">
        <f t="shared" si="14"/>
        <v>1</v>
      </c>
    </row>
    <row r="394" spans="1:4" x14ac:dyDescent="0.2">
      <c r="A394">
        <v>484</v>
      </c>
      <c r="B394" t="b">
        <f>A394&gt;A393</f>
        <v>1</v>
      </c>
      <c r="C394">
        <f t="shared" si="13"/>
        <v>1451</v>
      </c>
      <c r="D394" t="b">
        <f t="shared" si="14"/>
        <v>1</v>
      </c>
    </row>
    <row r="395" spans="1:4" x14ac:dyDescent="0.2">
      <c r="A395">
        <v>485</v>
      </c>
      <c r="B395" t="b">
        <f>A395&gt;A394</f>
        <v>1</v>
      </c>
      <c r="C395">
        <f t="shared" si="13"/>
        <v>1452</v>
      </c>
      <c r="D395" t="b">
        <f t="shared" si="14"/>
        <v>1</v>
      </c>
    </row>
    <row r="396" spans="1:4" x14ac:dyDescent="0.2">
      <c r="A396">
        <v>484</v>
      </c>
      <c r="B396" t="b">
        <f>A396&gt;A395</f>
        <v>0</v>
      </c>
      <c r="C396">
        <f t="shared" si="13"/>
        <v>1453</v>
      </c>
      <c r="D396" t="b">
        <f t="shared" si="14"/>
        <v>1</v>
      </c>
    </row>
    <row r="397" spans="1:4" x14ac:dyDescent="0.2">
      <c r="A397">
        <v>486</v>
      </c>
      <c r="B397" t="b">
        <f>A397&gt;A396</f>
        <v>1</v>
      </c>
      <c r="C397">
        <f t="shared" si="13"/>
        <v>1455</v>
      </c>
      <c r="D397" t="b">
        <f t="shared" si="14"/>
        <v>1</v>
      </c>
    </row>
    <row r="398" spans="1:4" x14ac:dyDescent="0.2">
      <c r="A398">
        <v>487</v>
      </c>
      <c r="B398" t="b">
        <f>A398&gt;A397</f>
        <v>1</v>
      </c>
      <c r="C398">
        <f t="shared" si="13"/>
        <v>1457</v>
      </c>
      <c r="D398" t="b">
        <f t="shared" si="14"/>
        <v>1</v>
      </c>
    </row>
    <row r="399" spans="1:4" x14ac:dyDescent="0.2">
      <c r="A399">
        <v>463</v>
      </c>
      <c r="B399" t="b">
        <f>A399&gt;A398</f>
        <v>0</v>
      </c>
      <c r="C399">
        <f t="shared" si="13"/>
        <v>1436</v>
      </c>
      <c r="D399" t="b">
        <f t="shared" si="14"/>
        <v>0</v>
      </c>
    </row>
    <row r="400" spans="1:4" x14ac:dyDescent="0.2">
      <c r="A400">
        <v>471</v>
      </c>
      <c r="B400" t="b">
        <f>A400&gt;A399</f>
        <v>1</v>
      </c>
      <c r="C400">
        <f t="shared" si="13"/>
        <v>1421</v>
      </c>
      <c r="D400" t="b">
        <f t="shared" si="14"/>
        <v>0</v>
      </c>
    </row>
    <row r="401" spans="1:4" x14ac:dyDescent="0.2">
      <c r="A401">
        <v>470</v>
      </c>
      <c r="B401" t="b">
        <f>A401&gt;A400</f>
        <v>0</v>
      </c>
      <c r="C401">
        <f t="shared" si="13"/>
        <v>1404</v>
      </c>
      <c r="D401" t="b">
        <f t="shared" si="14"/>
        <v>0</v>
      </c>
    </row>
    <row r="402" spans="1:4" x14ac:dyDescent="0.2">
      <c r="A402">
        <v>475</v>
      </c>
      <c r="B402" t="b">
        <f>A402&gt;A401</f>
        <v>1</v>
      </c>
      <c r="C402">
        <f t="shared" si="13"/>
        <v>1416</v>
      </c>
      <c r="D402" t="b">
        <f t="shared" si="14"/>
        <v>1</v>
      </c>
    </row>
    <row r="403" spans="1:4" x14ac:dyDescent="0.2">
      <c r="A403">
        <v>480</v>
      </c>
      <c r="B403" t="b">
        <f>A403&gt;A402</f>
        <v>1</v>
      </c>
      <c r="C403">
        <f t="shared" si="13"/>
        <v>1425</v>
      </c>
      <c r="D403" t="b">
        <f t="shared" si="14"/>
        <v>1</v>
      </c>
    </row>
    <row r="404" spans="1:4" x14ac:dyDescent="0.2">
      <c r="A404">
        <v>483</v>
      </c>
      <c r="B404" t="b">
        <f>A404&gt;A403</f>
        <v>1</v>
      </c>
      <c r="C404">
        <f t="shared" si="13"/>
        <v>1438</v>
      </c>
      <c r="D404" t="b">
        <f t="shared" si="14"/>
        <v>1</v>
      </c>
    </row>
    <row r="405" spans="1:4" x14ac:dyDescent="0.2">
      <c r="A405">
        <v>484</v>
      </c>
      <c r="B405" t="b">
        <f>A405&gt;A404</f>
        <v>1</v>
      </c>
      <c r="C405">
        <f t="shared" si="13"/>
        <v>1447</v>
      </c>
      <c r="D405" t="b">
        <f t="shared" si="14"/>
        <v>1</v>
      </c>
    </row>
    <row r="406" spans="1:4" x14ac:dyDescent="0.2">
      <c r="A406">
        <v>514</v>
      </c>
      <c r="B406" t="b">
        <f>A406&gt;A405</f>
        <v>1</v>
      </c>
      <c r="C406">
        <f t="shared" si="13"/>
        <v>1481</v>
      </c>
      <c r="D406" t="b">
        <f t="shared" si="14"/>
        <v>1</v>
      </c>
    </row>
    <row r="407" spans="1:4" x14ac:dyDescent="0.2">
      <c r="A407">
        <v>527</v>
      </c>
      <c r="B407" t="b">
        <f>A407&gt;A406</f>
        <v>1</v>
      </c>
      <c r="C407">
        <f t="shared" si="13"/>
        <v>1525</v>
      </c>
      <c r="D407" t="b">
        <f t="shared" si="14"/>
        <v>1</v>
      </c>
    </row>
    <row r="408" spans="1:4" x14ac:dyDescent="0.2">
      <c r="A408">
        <v>528</v>
      </c>
      <c r="B408" t="b">
        <f>A408&gt;A407</f>
        <v>1</v>
      </c>
      <c r="C408">
        <f t="shared" si="13"/>
        <v>1569</v>
      </c>
      <c r="D408" t="b">
        <f t="shared" si="14"/>
        <v>1</v>
      </c>
    </row>
    <row r="409" spans="1:4" x14ac:dyDescent="0.2">
      <c r="A409">
        <v>534</v>
      </c>
      <c r="B409" t="b">
        <f>A409&gt;A408</f>
        <v>1</v>
      </c>
      <c r="C409">
        <f t="shared" si="13"/>
        <v>1589</v>
      </c>
      <c r="D409" t="b">
        <f t="shared" si="14"/>
        <v>1</v>
      </c>
    </row>
    <row r="410" spans="1:4" x14ac:dyDescent="0.2">
      <c r="A410">
        <v>535</v>
      </c>
      <c r="B410" t="b">
        <f>A410&gt;A409</f>
        <v>1</v>
      </c>
      <c r="C410">
        <f t="shared" si="13"/>
        <v>1597</v>
      </c>
      <c r="D410" t="b">
        <f t="shared" si="14"/>
        <v>1</v>
      </c>
    </row>
    <row r="411" spans="1:4" x14ac:dyDescent="0.2">
      <c r="A411">
        <v>530</v>
      </c>
      <c r="B411" t="b">
        <f>A411&gt;A410</f>
        <v>0</v>
      </c>
      <c r="C411">
        <f t="shared" si="13"/>
        <v>1599</v>
      </c>
      <c r="D411" t="b">
        <f t="shared" si="14"/>
        <v>1</v>
      </c>
    </row>
    <row r="412" spans="1:4" x14ac:dyDescent="0.2">
      <c r="A412">
        <v>524</v>
      </c>
      <c r="B412" t="b">
        <f>A412&gt;A411</f>
        <v>0</v>
      </c>
      <c r="C412">
        <f t="shared" si="13"/>
        <v>1589</v>
      </c>
      <c r="D412" t="b">
        <f t="shared" si="14"/>
        <v>0</v>
      </c>
    </row>
    <row r="413" spans="1:4" x14ac:dyDescent="0.2">
      <c r="A413">
        <v>514</v>
      </c>
      <c r="B413" t="b">
        <f>A413&gt;A412</f>
        <v>0</v>
      </c>
      <c r="C413">
        <f t="shared" si="13"/>
        <v>1568</v>
      </c>
      <c r="D413" t="b">
        <f t="shared" si="14"/>
        <v>0</v>
      </c>
    </row>
    <row r="414" spans="1:4" x14ac:dyDescent="0.2">
      <c r="A414">
        <v>515</v>
      </c>
      <c r="B414" t="b">
        <f>A414&gt;A413</f>
        <v>1</v>
      </c>
      <c r="C414">
        <f t="shared" si="13"/>
        <v>1553</v>
      </c>
      <c r="D414" t="b">
        <f t="shared" si="14"/>
        <v>0</v>
      </c>
    </row>
    <row r="415" spans="1:4" x14ac:dyDescent="0.2">
      <c r="A415">
        <v>523</v>
      </c>
      <c r="B415" t="b">
        <f>A415&gt;A414</f>
        <v>1</v>
      </c>
      <c r="C415">
        <f t="shared" si="13"/>
        <v>1552</v>
      </c>
      <c r="D415" t="b">
        <f t="shared" si="14"/>
        <v>0</v>
      </c>
    </row>
    <row r="416" spans="1:4" x14ac:dyDescent="0.2">
      <c r="A416">
        <v>527</v>
      </c>
      <c r="B416" t="b">
        <f>A416&gt;A415</f>
        <v>1</v>
      </c>
      <c r="C416">
        <f t="shared" si="13"/>
        <v>1565</v>
      </c>
      <c r="D416" t="b">
        <f t="shared" si="14"/>
        <v>1</v>
      </c>
    </row>
    <row r="417" spans="1:4" x14ac:dyDescent="0.2">
      <c r="A417">
        <v>533</v>
      </c>
      <c r="B417" t="b">
        <f>A417&gt;A416</f>
        <v>1</v>
      </c>
      <c r="C417">
        <f t="shared" si="13"/>
        <v>1583</v>
      </c>
      <c r="D417" t="b">
        <f t="shared" si="14"/>
        <v>1</v>
      </c>
    </row>
    <row r="418" spans="1:4" x14ac:dyDescent="0.2">
      <c r="A418">
        <v>531</v>
      </c>
      <c r="B418" t="b">
        <f>A418&gt;A417</f>
        <v>0</v>
      </c>
      <c r="C418">
        <f t="shared" si="13"/>
        <v>1591</v>
      </c>
      <c r="D418" t="b">
        <f t="shared" si="14"/>
        <v>1</v>
      </c>
    </row>
    <row r="419" spans="1:4" x14ac:dyDescent="0.2">
      <c r="A419">
        <v>553</v>
      </c>
      <c r="B419" t="b">
        <f>A419&gt;A418</f>
        <v>1</v>
      </c>
      <c r="C419">
        <f t="shared" si="13"/>
        <v>1617</v>
      </c>
      <c r="D419" t="b">
        <f t="shared" si="14"/>
        <v>1</v>
      </c>
    </row>
    <row r="420" spans="1:4" x14ac:dyDescent="0.2">
      <c r="A420">
        <v>560</v>
      </c>
      <c r="B420" t="b">
        <f>A420&gt;A419</f>
        <v>1</v>
      </c>
      <c r="C420">
        <f t="shared" si="13"/>
        <v>1644</v>
      </c>
      <c r="D420" t="b">
        <f t="shared" si="14"/>
        <v>1</v>
      </c>
    </row>
    <row r="421" spans="1:4" x14ac:dyDescent="0.2">
      <c r="A421">
        <v>559</v>
      </c>
      <c r="B421" t="b">
        <f>A421&gt;A420</f>
        <v>0</v>
      </c>
      <c r="C421">
        <f t="shared" si="13"/>
        <v>1672</v>
      </c>
      <c r="D421" t="b">
        <f t="shared" si="14"/>
        <v>1</v>
      </c>
    </row>
    <row r="422" spans="1:4" x14ac:dyDescent="0.2">
      <c r="A422">
        <v>565</v>
      </c>
      <c r="B422" t="b">
        <f>A422&gt;A421</f>
        <v>1</v>
      </c>
      <c r="C422">
        <f t="shared" si="13"/>
        <v>1684</v>
      </c>
      <c r="D422" t="b">
        <f t="shared" si="14"/>
        <v>1</v>
      </c>
    </row>
    <row r="423" spans="1:4" x14ac:dyDescent="0.2">
      <c r="A423">
        <v>563</v>
      </c>
      <c r="B423" t="b">
        <f>A423&gt;A422</f>
        <v>0</v>
      </c>
      <c r="C423">
        <f t="shared" si="13"/>
        <v>1687</v>
      </c>
      <c r="D423" t="b">
        <f t="shared" si="14"/>
        <v>1</v>
      </c>
    </row>
    <row r="424" spans="1:4" x14ac:dyDescent="0.2">
      <c r="A424">
        <v>562</v>
      </c>
      <c r="B424" t="b">
        <f>A424&gt;A423</f>
        <v>0</v>
      </c>
      <c r="C424">
        <f t="shared" si="13"/>
        <v>1690</v>
      </c>
      <c r="D424" t="b">
        <f t="shared" si="14"/>
        <v>1</v>
      </c>
    </row>
    <row r="425" spans="1:4" x14ac:dyDescent="0.2">
      <c r="A425">
        <v>563</v>
      </c>
      <c r="B425" t="b">
        <f>A425&gt;A424</f>
        <v>1</v>
      </c>
      <c r="C425">
        <f t="shared" si="13"/>
        <v>1688</v>
      </c>
      <c r="D425" t="b">
        <f t="shared" si="14"/>
        <v>0</v>
      </c>
    </row>
    <row r="426" spans="1:4" x14ac:dyDescent="0.2">
      <c r="A426">
        <v>568</v>
      </c>
      <c r="B426" t="b">
        <f>A426&gt;A425</f>
        <v>1</v>
      </c>
      <c r="C426">
        <f t="shared" si="13"/>
        <v>1693</v>
      </c>
      <c r="D426" t="b">
        <f t="shared" si="14"/>
        <v>1</v>
      </c>
    </row>
    <row r="427" spans="1:4" x14ac:dyDescent="0.2">
      <c r="A427">
        <v>562</v>
      </c>
      <c r="B427" t="b">
        <f>A427&gt;A426</f>
        <v>0</v>
      </c>
      <c r="C427">
        <f t="shared" si="13"/>
        <v>1693</v>
      </c>
      <c r="D427" t="b">
        <f t="shared" si="14"/>
        <v>0</v>
      </c>
    </row>
    <row r="428" spans="1:4" x14ac:dyDescent="0.2">
      <c r="A428">
        <v>567</v>
      </c>
      <c r="B428" t="b">
        <f>A428&gt;A427</f>
        <v>1</v>
      </c>
      <c r="C428">
        <f t="shared" si="13"/>
        <v>1697</v>
      </c>
      <c r="D428" t="b">
        <f t="shared" si="14"/>
        <v>1</v>
      </c>
    </row>
    <row r="429" spans="1:4" x14ac:dyDescent="0.2">
      <c r="A429">
        <v>563</v>
      </c>
      <c r="B429" t="b">
        <f>A429&gt;A428</f>
        <v>0</v>
      </c>
      <c r="C429">
        <f t="shared" si="13"/>
        <v>1692</v>
      </c>
      <c r="D429" t="b">
        <f t="shared" si="14"/>
        <v>0</v>
      </c>
    </row>
    <row r="430" spans="1:4" x14ac:dyDescent="0.2">
      <c r="A430">
        <v>578</v>
      </c>
      <c r="B430" t="b">
        <f>A430&gt;A429</f>
        <v>1</v>
      </c>
      <c r="C430">
        <f t="shared" si="13"/>
        <v>1708</v>
      </c>
      <c r="D430" t="b">
        <f t="shared" si="14"/>
        <v>1</v>
      </c>
    </row>
    <row r="431" spans="1:4" x14ac:dyDescent="0.2">
      <c r="A431">
        <v>605</v>
      </c>
      <c r="B431" t="b">
        <f>A431&gt;A430</f>
        <v>1</v>
      </c>
      <c r="C431">
        <f t="shared" si="13"/>
        <v>1746</v>
      </c>
      <c r="D431" t="b">
        <f t="shared" si="14"/>
        <v>1</v>
      </c>
    </row>
    <row r="432" spans="1:4" x14ac:dyDescent="0.2">
      <c r="A432">
        <v>610</v>
      </c>
      <c r="B432" t="b">
        <f>A432&gt;A431</f>
        <v>1</v>
      </c>
      <c r="C432">
        <f t="shared" si="13"/>
        <v>1793</v>
      </c>
      <c r="D432" t="b">
        <f t="shared" si="14"/>
        <v>1</v>
      </c>
    </row>
    <row r="433" spans="1:4" x14ac:dyDescent="0.2">
      <c r="A433">
        <v>616</v>
      </c>
      <c r="B433" t="b">
        <f>A433&gt;A432</f>
        <v>1</v>
      </c>
      <c r="C433">
        <f t="shared" si="13"/>
        <v>1831</v>
      </c>
      <c r="D433" t="b">
        <f t="shared" si="14"/>
        <v>1</v>
      </c>
    </row>
    <row r="434" spans="1:4" x14ac:dyDescent="0.2">
      <c r="A434">
        <v>611</v>
      </c>
      <c r="B434" t="b">
        <f>A434&gt;A433</f>
        <v>0</v>
      </c>
      <c r="C434">
        <f t="shared" si="13"/>
        <v>1837</v>
      </c>
      <c r="D434" t="b">
        <f t="shared" si="14"/>
        <v>1</v>
      </c>
    </row>
    <row r="435" spans="1:4" x14ac:dyDescent="0.2">
      <c r="A435">
        <v>614</v>
      </c>
      <c r="B435" t="b">
        <f>A435&gt;A434</f>
        <v>1</v>
      </c>
      <c r="C435">
        <f t="shared" si="13"/>
        <v>1841</v>
      </c>
      <c r="D435" t="b">
        <f t="shared" si="14"/>
        <v>1</v>
      </c>
    </row>
    <row r="436" spans="1:4" x14ac:dyDescent="0.2">
      <c r="A436">
        <v>611</v>
      </c>
      <c r="B436" t="b">
        <f>A436&gt;A435</f>
        <v>0</v>
      </c>
      <c r="C436">
        <f t="shared" si="13"/>
        <v>1836</v>
      </c>
      <c r="D436" t="b">
        <f t="shared" si="14"/>
        <v>0</v>
      </c>
    </row>
    <row r="437" spans="1:4" x14ac:dyDescent="0.2">
      <c r="A437">
        <v>594</v>
      </c>
      <c r="B437" t="b">
        <f>A437&gt;A436</f>
        <v>0</v>
      </c>
      <c r="C437">
        <f t="shared" si="13"/>
        <v>1819</v>
      </c>
      <c r="D437" t="b">
        <f t="shared" si="14"/>
        <v>0</v>
      </c>
    </row>
    <row r="438" spans="1:4" x14ac:dyDescent="0.2">
      <c r="A438">
        <v>596</v>
      </c>
      <c r="B438" t="b">
        <f>A438&gt;A437</f>
        <v>1</v>
      </c>
      <c r="C438">
        <f t="shared" si="13"/>
        <v>1801</v>
      </c>
      <c r="D438" t="b">
        <f t="shared" si="14"/>
        <v>0</v>
      </c>
    </row>
    <row r="439" spans="1:4" x14ac:dyDescent="0.2">
      <c r="A439">
        <v>606</v>
      </c>
      <c r="B439" t="b">
        <f>A439&gt;A438</f>
        <v>1</v>
      </c>
      <c r="C439">
        <f t="shared" si="13"/>
        <v>1796</v>
      </c>
      <c r="D439" t="b">
        <f t="shared" si="14"/>
        <v>0</v>
      </c>
    </row>
    <row r="440" spans="1:4" x14ac:dyDescent="0.2">
      <c r="A440">
        <v>604</v>
      </c>
      <c r="B440" t="b">
        <f>A440&gt;A439</f>
        <v>0</v>
      </c>
      <c r="C440">
        <f t="shared" si="13"/>
        <v>1806</v>
      </c>
      <c r="D440" t="b">
        <f t="shared" si="14"/>
        <v>1</v>
      </c>
    </row>
    <row r="441" spans="1:4" x14ac:dyDescent="0.2">
      <c r="A441">
        <v>605</v>
      </c>
      <c r="B441" t="b">
        <f>A441&gt;A440</f>
        <v>1</v>
      </c>
      <c r="C441">
        <f t="shared" si="13"/>
        <v>1815</v>
      </c>
      <c r="D441" t="b">
        <f t="shared" si="14"/>
        <v>1</v>
      </c>
    </row>
    <row r="442" spans="1:4" x14ac:dyDescent="0.2">
      <c r="A442">
        <v>598</v>
      </c>
      <c r="B442" t="b">
        <f>A442&gt;A441</f>
        <v>0</v>
      </c>
      <c r="C442">
        <f t="shared" si="13"/>
        <v>1807</v>
      </c>
      <c r="D442" t="b">
        <f t="shared" si="14"/>
        <v>0</v>
      </c>
    </row>
    <row r="443" spans="1:4" x14ac:dyDescent="0.2">
      <c r="A443">
        <v>600</v>
      </c>
      <c r="B443" t="b">
        <f>A443&gt;A442</f>
        <v>1</v>
      </c>
      <c r="C443">
        <f t="shared" si="13"/>
        <v>1803</v>
      </c>
      <c r="D443" t="b">
        <f t="shared" si="14"/>
        <v>0</v>
      </c>
    </row>
    <row r="444" spans="1:4" x14ac:dyDescent="0.2">
      <c r="A444">
        <v>580</v>
      </c>
      <c r="B444" t="b">
        <f>A444&gt;A443</f>
        <v>0</v>
      </c>
      <c r="C444">
        <f t="shared" si="13"/>
        <v>1778</v>
      </c>
      <c r="D444" t="b">
        <f t="shared" si="14"/>
        <v>0</v>
      </c>
    </row>
    <row r="445" spans="1:4" x14ac:dyDescent="0.2">
      <c r="A445">
        <v>578</v>
      </c>
      <c r="B445" t="b">
        <f>A445&gt;A444</f>
        <v>0</v>
      </c>
      <c r="C445">
        <f t="shared" si="13"/>
        <v>1758</v>
      </c>
      <c r="D445" t="b">
        <f t="shared" si="14"/>
        <v>0</v>
      </c>
    </row>
    <row r="446" spans="1:4" x14ac:dyDescent="0.2">
      <c r="A446">
        <v>574</v>
      </c>
      <c r="B446" t="b">
        <f>A446&gt;A445</f>
        <v>0</v>
      </c>
      <c r="C446">
        <f t="shared" si="13"/>
        <v>1732</v>
      </c>
      <c r="D446" t="b">
        <f t="shared" si="14"/>
        <v>0</v>
      </c>
    </row>
    <row r="447" spans="1:4" x14ac:dyDescent="0.2">
      <c r="A447">
        <v>594</v>
      </c>
      <c r="B447" t="b">
        <f>A447&gt;A446</f>
        <v>1</v>
      </c>
      <c r="C447">
        <f t="shared" si="13"/>
        <v>1746</v>
      </c>
      <c r="D447" t="b">
        <f t="shared" si="14"/>
        <v>1</v>
      </c>
    </row>
    <row r="448" spans="1:4" x14ac:dyDescent="0.2">
      <c r="A448">
        <v>600</v>
      </c>
      <c r="B448" t="b">
        <f>A448&gt;A447</f>
        <v>1</v>
      </c>
      <c r="C448">
        <f t="shared" si="13"/>
        <v>1768</v>
      </c>
      <c r="D448" t="b">
        <f t="shared" si="14"/>
        <v>1</v>
      </c>
    </row>
    <row r="449" spans="1:4" x14ac:dyDescent="0.2">
      <c r="A449">
        <v>597</v>
      </c>
      <c r="B449" t="b">
        <f>A449&gt;A448</f>
        <v>0</v>
      </c>
      <c r="C449">
        <f t="shared" si="13"/>
        <v>1791</v>
      </c>
      <c r="D449" t="b">
        <f t="shared" si="14"/>
        <v>1</v>
      </c>
    </row>
    <row r="450" spans="1:4" x14ac:dyDescent="0.2">
      <c r="A450">
        <v>593</v>
      </c>
      <c r="B450" t="b">
        <f>A450&gt;A449</f>
        <v>0</v>
      </c>
      <c r="C450">
        <f t="shared" si="13"/>
        <v>1790</v>
      </c>
      <c r="D450" t="b">
        <f t="shared" si="14"/>
        <v>0</v>
      </c>
    </row>
    <row r="451" spans="1:4" x14ac:dyDescent="0.2">
      <c r="A451">
        <v>596</v>
      </c>
      <c r="B451" t="b">
        <f>A451&gt;A450</f>
        <v>1</v>
      </c>
      <c r="C451">
        <f t="shared" si="13"/>
        <v>1786</v>
      </c>
      <c r="D451" t="b">
        <f t="shared" si="14"/>
        <v>0</v>
      </c>
    </row>
    <row r="452" spans="1:4" x14ac:dyDescent="0.2">
      <c r="A452">
        <v>599</v>
      </c>
      <c r="B452" t="b">
        <f>A452&gt;A451</f>
        <v>1</v>
      </c>
      <c r="C452">
        <f t="shared" ref="C452:C515" si="15">SUM(A450:A452)</f>
        <v>1788</v>
      </c>
      <c r="D452" t="b">
        <f t="shared" si="14"/>
        <v>1</v>
      </c>
    </row>
    <row r="453" spans="1:4" x14ac:dyDescent="0.2">
      <c r="A453">
        <v>601</v>
      </c>
      <c r="B453" t="b">
        <f>A453&gt;A452</f>
        <v>1</v>
      </c>
      <c r="C453">
        <f t="shared" si="15"/>
        <v>1796</v>
      </c>
      <c r="D453" t="b">
        <f t="shared" ref="D453:D516" si="16">C453&gt;C452</f>
        <v>1</v>
      </c>
    </row>
    <row r="454" spans="1:4" x14ac:dyDescent="0.2">
      <c r="A454">
        <v>585</v>
      </c>
      <c r="B454" t="b">
        <f>A454&gt;A453</f>
        <v>0</v>
      </c>
      <c r="C454">
        <f t="shared" si="15"/>
        <v>1785</v>
      </c>
      <c r="D454" t="b">
        <f t="shared" si="16"/>
        <v>0</v>
      </c>
    </row>
    <row r="455" spans="1:4" x14ac:dyDescent="0.2">
      <c r="A455">
        <v>597</v>
      </c>
      <c r="B455" t="b">
        <f>A455&gt;A454</f>
        <v>1</v>
      </c>
      <c r="C455">
        <f t="shared" si="15"/>
        <v>1783</v>
      </c>
      <c r="D455" t="b">
        <f t="shared" si="16"/>
        <v>0</v>
      </c>
    </row>
    <row r="456" spans="1:4" x14ac:dyDescent="0.2">
      <c r="A456">
        <v>591</v>
      </c>
      <c r="B456" t="b">
        <f>A456&gt;A455</f>
        <v>0</v>
      </c>
      <c r="C456">
        <f t="shared" si="15"/>
        <v>1773</v>
      </c>
      <c r="D456" t="b">
        <f t="shared" si="16"/>
        <v>0</v>
      </c>
    </row>
    <row r="457" spans="1:4" x14ac:dyDescent="0.2">
      <c r="A457">
        <v>598</v>
      </c>
      <c r="B457" t="b">
        <f>A457&gt;A456</f>
        <v>1</v>
      </c>
      <c r="C457">
        <f t="shared" si="15"/>
        <v>1786</v>
      </c>
      <c r="D457" t="b">
        <f t="shared" si="16"/>
        <v>1</v>
      </c>
    </row>
    <row r="458" spans="1:4" x14ac:dyDescent="0.2">
      <c r="A458">
        <v>601</v>
      </c>
      <c r="B458" t="b">
        <f>A458&gt;A457</f>
        <v>1</v>
      </c>
      <c r="C458">
        <f t="shared" si="15"/>
        <v>1790</v>
      </c>
      <c r="D458" t="b">
        <f t="shared" si="16"/>
        <v>1</v>
      </c>
    </row>
    <row r="459" spans="1:4" x14ac:dyDescent="0.2">
      <c r="A459">
        <v>598</v>
      </c>
      <c r="B459" t="b">
        <f>A459&gt;A458</f>
        <v>0</v>
      </c>
      <c r="C459">
        <f t="shared" si="15"/>
        <v>1797</v>
      </c>
      <c r="D459" t="b">
        <f t="shared" si="16"/>
        <v>1</v>
      </c>
    </row>
    <row r="460" spans="1:4" x14ac:dyDescent="0.2">
      <c r="A460">
        <v>597</v>
      </c>
      <c r="B460" t="b">
        <f>A460&gt;A459</f>
        <v>0</v>
      </c>
      <c r="C460">
        <f t="shared" si="15"/>
        <v>1796</v>
      </c>
      <c r="D460" t="b">
        <f t="shared" si="16"/>
        <v>0</v>
      </c>
    </row>
    <row r="461" spans="1:4" x14ac:dyDescent="0.2">
      <c r="A461">
        <v>605</v>
      </c>
      <c r="B461" t="b">
        <f>A461&gt;A460</f>
        <v>1</v>
      </c>
      <c r="C461">
        <f t="shared" si="15"/>
        <v>1800</v>
      </c>
      <c r="D461" t="b">
        <f t="shared" si="16"/>
        <v>1</v>
      </c>
    </row>
    <row r="462" spans="1:4" x14ac:dyDescent="0.2">
      <c r="A462">
        <v>607</v>
      </c>
      <c r="B462" t="b">
        <f>A462&gt;A461</f>
        <v>1</v>
      </c>
      <c r="C462">
        <f t="shared" si="15"/>
        <v>1809</v>
      </c>
      <c r="D462" t="b">
        <f t="shared" si="16"/>
        <v>1</v>
      </c>
    </row>
    <row r="463" spans="1:4" x14ac:dyDescent="0.2">
      <c r="A463">
        <v>606</v>
      </c>
      <c r="B463" t="b">
        <f>A463&gt;A462</f>
        <v>0</v>
      </c>
      <c r="C463">
        <f t="shared" si="15"/>
        <v>1818</v>
      </c>
      <c r="D463" t="b">
        <f t="shared" si="16"/>
        <v>1</v>
      </c>
    </row>
    <row r="464" spans="1:4" x14ac:dyDescent="0.2">
      <c r="A464">
        <v>609</v>
      </c>
      <c r="B464" t="b">
        <f>A464&gt;A463</f>
        <v>1</v>
      </c>
      <c r="C464">
        <f t="shared" si="15"/>
        <v>1822</v>
      </c>
      <c r="D464" t="b">
        <f t="shared" si="16"/>
        <v>1</v>
      </c>
    </row>
    <row r="465" spans="1:4" x14ac:dyDescent="0.2">
      <c r="A465">
        <v>611</v>
      </c>
      <c r="B465" t="b">
        <f>A465&gt;A464</f>
        <v>1</v>
      </c>
      <c r="C465">
        <f t="shared" si="15"/>
        <v>1826</v>
      </c>
      <c r="D465" t="b">
        <f t="shared" si="16"/>
        <v>1</v>
      </c>
    </row>
    <row r="466" spans="1:4" x14ac:dyDescent="0.2">
      <c r="A466">
        <v>607</v>
      </c>
      <c r="B466" t="b">
        <f>A466&gt;A465</f>
        <v>0</v>
      </c>
      <c r="C466">
        <f t="shared" si="15"/>
        <v>1827</v>
      </c>
      <c r="D466" t="b">
        <f t="shared" si="16"/>
        <v>1</v>
      </c>
    </row>
    <row r="467" spans="1:4" x14ac:dyDescent="0.2">
      <c r="A467">
        <v>608</v>
      </c>
      <c r="B467" t="b">
        <f>A467&gt;A466</f>
        <v>1</v>
      </c>
      <c r="C467">
        <f t="shared" si="15"/>
        <v>1826</v>
      </c>
      <c r="D467" t="b">
        <f t="shared" si="16"/>
        <v>0</v>
      </c>
    </row>
    <row r="468" spans="1:4" x14ac:dyDescent="0.2">
      <c r="A468">
        <v>601</v>
      </c>
      <c r="B468" t="b">
        <f>A468&gt;A467</f>
        <v>0</v>
      </c>
      <c r="C468">
        <f t="shared" si="15"/>
        <v>1816</v>
      </c>
      <c r="D468" t="b">
        <f t="shared" si="16"/>
        <v>0</v>
      </c>
    </row>
    <row r="469" spans="1:4" x14ac:dyDescent="0.2">
      <c r="A469">
        <v>600</v>
      </c>
      <c r="B469" t="b">
        <f>A469&gt;A468</f>
        <v>0</v>
      </c>
      <c r="C469">
        <f t="shared" si="15"/>
        <v>1809</v>
      </c>
      <c r="D469" t="b">
        <f t="shared" si="16"/>
        <v>0</v>
      </c>
    </row>
    <row r="470" spans="1:4" x14ac:dyDescent="0.2">
      <c r="A470">
        <v>597</v>
      </c>
      <c r="B470" t="b">
        <f>A470&gt;A469</f>
        <v>0</v>
      </c>
      <c r="C470">
        <f t="shared" si="15"/>
        <v>1798</v>
      </c>
      <c r="D470" t="b">
        <f t="shared" si="16"/>
        <v>0</v>
      </c>
    </row>
    <row r="471" spans="1:4" x14ac:dyDescent="0.2">
      <c r="A471">
        <v>583</v>
      </c>
      <c r="B471" t="b">
        <f>A471&gt;A470</f>
        <v>0</v>
      </c>
      <c r="C471">
        <f t="shared" si="15"/>
        <v>1780</v>
      </c>
      <c r="D471" t="b">
        <f t="shared" si="16"/>
        <v>0</v>
      </c>
    </row>
    <row r="472" spans="1:4" x14ac:dyDescent="0.2">
      <c r="A472">
        <v>581</v>
      </c>
      <c r="B472" t="b">
        <f>A472&gt;A471</f>
        <v>0</v>
      </c>
      <c r="C472">
        <f t="shared" si="15"/>
        <v>1761</v>
      </c>
      <c r="D472" t="b">
        <f t="shared" si="16"/>
        <v>0</v>
      </c>
    </row>
    <row r="473" spans="1:4" x14ac:dyDescent="0.2">
      <c r="A473">
        <v>553</v>
      </c>
      <c r="B473" t="b">
        <f>A473&gt;A472</f>
        <v>0</v>
      </c>
      <c r="C473">
        <f t="shared" si="15"/>
        <v>1717</v>
      </c>
      <c r="D473" t="b">
        <f t="shared" si="16"/>
        <v>0</v>
      </c>
    </row>
    <row r="474" spans="1:4" x14ac:dyDescent="0.2">
      <c r="A474">
        <v>557</v>
      </c>
      <c r="B474" t="b">
        <f>A474&gt;A473</f>
        <v>1</v>
      </c>
      <c r="C474">
        <f t="shared" si="15"/>
        <v>1691</v>
      </c>
      <c r="D474" t="b">
        <f t="shared" si="16"/>
        <v>0</v>
      </c>
    </row>
    <row r="475" spans="1:4" x14ac:dyDescent="0.2">
      <c r="A475">
        <v>569</v>
      </c>
      <c r="B475" t="b">
        <f>A475&gt;A474</f>
        <v>1</v>
      </c>
      <c r="C475">
        <f t="shared" si="15"/>
        <v>1679</v>
      </c>
      <c r="D475" t="b">
        <f t="shared" si="16"/>
        <v>0</v>
      </c>
    </row>
    <row r="476" spans="1:4" x14ac:dyDescent="0.2">
      <c r="A476">
        <v>575</v>
      </c>
      <c r="B476" t="b">
        <f>A476&gt;A475</f>
        <v>1</v>
      </c>
      <c r="C476">
        <f t="shared" si="15"/>
        <v>1701</v>
      </c>
      <c r="D476" t="b">
        <f t="shared" si="16"/>
        <v>1</v>
      </c>
    </row>
    <row r="477" spans="1:4" x14ac:dyDescent="0.2">
      <c r="A477">
        <v>570</v>
      </c>
      <c r="B477" t="b">
        <f>A477&gt;A476</f>
        <v>0</v>
      </c>
      <c r="C477">
        <f t="shared" si="15"/>
        <v>1714</v>
      </c>
      <c r="D477" t="b">
        <f t="shared" si="16"/>
        <v>1</v>
      </c>
    </row>
    <row r="478" spans="1:4" x14ac:dyDescent="0.2">
      <c r="A478">
        <v>566</v>
      </c>
      <c r="B478" t="b">
        <f>A478&gt;A477</f>
        <v>0</v>
      </c>
      <c r="C478">
        <f t="shared" si="15"/>
        <v>1711</v>
      </c>
      <c r="D478" t="b">
        <f t="shared" si="16"/>
        <v>0</v>
      </c>
    </row>
    <row r="479" spans="1:4" x14ac:dyDescent="0.2">
      <c r="A479">
        <v>544</v>
      </c>
      <c r="B479" t="b">
        <f>A479&gt;A478</f>
        <v>0</v>
      </c>
      <c r="C479">
        <f t="shared" si="15"/>
        <v>1680</v>
      </c>
      <c r="D479" t="b">
        <f t="shared" si="16"/>
        <v>0</v>
      </c>
    </row>
    <row r="480" spans="1:4" x14ac:dyDescent="0.2">
      <c r="A480">
        <v>547</v>
      </c>
      <c r="B480" t="b">
        <f>A480&gt;A479</f>
        <v>1</v>
      </c>
      <c r="C480">
        <f t="shared" si="15"/>
        <v>1657</v>
      </c>
      <c r="D480" t="b">
        <f t="shared" si="16"/>
        <v>0</v>
      </c>
    </row>
    <row r="481" spans="1:4" x14ac:dyDescent="0.2">
      <c r="A481">
        <v>564</v>
      </c>
      <c r="B481" t="b">
        <f>A481&gt;A480</f>
        <v>1</v>
      </c>
      <c r="C481">
        <f t="shared" si="15"/>
        <v>1655</v>
      </c>
      <c r="D481" t="b">
        <f t="shared" si="16"/>
        <v>0</v>
      </c>
    </row>
    <row r="482" spans="1:4" x14ac:dyDescent="0.2">
      <c r="A482">
        <v>543</v>
      </c>
      <c r="B482" t="b">
        <f>A482&gt;A481</f>
        <v>0</v>
      </c>
      <c r="C482">
        <f t="shared" si="15"/>
        <v>1654</v>
      </c>
      <c r="D482" t="b">
        <f t="shared" si="16"/>
        <v>0</v>
      </c>
    </row>
    <row r="483" spans="1:4" x14ac:dyDescent="0.2">
      <c r="A483">
        <v>501</v>
      </c>
      <c r="B483" t="b">
        <f>A483&gt;A482</f>
        <v>0</v>
      </c>
      <c r="C483">
        <f t="shared" si="15"/>
        <v>1608</v>
      </c>
      <c r="D483" t="b">
        <f t="shared" si="16"/>
        <v>0</v>
      </c>
    </row>
    <row r="484" spans="1:4" x14ac:dyDescent="0.2">
      <c r="A484">
        <v>466</v>
      </c>
      <c r="B484" t="b">
        <f>A484&gt;A483</f>
        <v>0</v>
      </c>
      <c r="C484">
        <f t="shared" si="15"/>
        <v>1510</v>
      </c>
      <c r="D484" t="b">
        <f t="shared" si="16"/>
        <v>0</v>
      </c>
    </row>
    <row r="485" spans="1:4" x14ac:dyDescent="0.2">
      <c r="A485">
        <v>469</v>
      </c>
      <c r="B485" t="b">
        <f>A485&gt;A484</f>
        <v>1</v>
      </c>
      <c r="C485">
        <f t="shared" si="15"/>
        <v>1436</v>
      </c>
      <c r="D485" t="b">
        <f t="shared" si="16"/>
        <v>0</v>
      </c>
    </row>
    <row r="486" spans="1:4" x14ac:dyDescent="0.2">
      <c r="A486">
        <v>470</v>
      </c>
      <c r="B486" t="b">
        <f>A486&gt;A485</f>
        <v>1</v>
      </c>
      <c r="C486">
        <f t="shared" si="15"/>
        <v>1405</v>
      </c>
      <c r="D486" t="b">
        <f t="shared" si="16"/>
        <v>0</v>
      </c>
    </row>
    <row r="487" spans="1:4" x14ac:dyDescent="0.2">
      <c r="A487">
        <v>471</v>
      </c>
      <c r="B487" t="b">
        <f>A487&gt;A486</f>
        <v>1</v>
      </c>
      <c r="C487">
        <f t="shared" si="15"/>
        <v>1410</v>
      </c>
      <c r="D487" t="b">
        <f t="shared" si="16"/>
        <v>1</v>
      </c>
    </row>
    <row r="488" spans="1:4" x14ac:dyDescent="0.2">
      <c r="A488">
        <v>489</v>
      </c>
      <c r="B488" t="b">
        <f>A488&gt;A487</f>
        <v>1</v>
      </c>
      <c r="C488">
        <f t="shared" si="15"/>
        <v>1430</v>
      </c>
      <c r="D488" t="b">
        <f t="shared" si="16"/>
        <v>1</v>
      </c>
    </row>
    <row r="489" spans="1:4" x14ac:dyDescent="0.2">
      <c r="A489">
        <v>504</v>
      </c>
      <c r="B489" t="b">
        <f>A489&gt;A488</f>
        <v>1</v>
      </c>
      <c r="C489">
        <f t="shared" si="15"/>
        <v>1464</v>
      </c>
      <c r="D489" t="b">
        <f t="shared" si="16"/>
        <v>1</v>
      </c>
    </row>
    <row r="490" spans="1:4" x14ac:dyDescent="0.2">
      <c r="A490">
        <v>509</v>
      </c>
      <c r="B490" t="b">
        <f>A490&gt;A489</f>
        <v>1</v>
      </c>
      <c r="C490">
        <f t="shared" si="15"/>
        <v>1502</v>
      </c>
      <c r="D490" t="b">
        <f t="shared" si="16"/>
        <v>1</v>
      </c>
    </row>
    <row r="491" spans="1:4" x14ac:dyDescent="0.2">
      <c r="A491">
        <v>510</v>
      </c>
      <c r="B491" t="b">
        <f>A491&gt;A490</f>
        <v>1</v>
      </c>
      <c r="C491">
        <f t="shared" si="15"/>
        <v>1523</v>
      </c>
      <c r="D491" t="b">
        <f t="shared" si="16"/>
        <v>1</v>
      </c>
    </row>
    <row r="492" spans="1:4" x14ac:dyDescent="0.2">
      <c r="A492">
        <v>505</v>
      </c>
      <c r="B492" t="b">
        <f>A492&gt;A491</f>
        <v>0</v>
      </c>
      <c r="C492">
        <f t="shared" si="15"/>
        <v>1524</v>
      </c>
      <c r="D492" t="b">
        <f t="shared" si="16"/>
        <v>1</v>
      </c>
    </row>
    <row r="493" spans="1:4" x14ac:dyDescent="0.2">
      <c r="A493">
        <v>490</v>
      </c>
      <c r="B493" t="b">
        <f>A493&gt;A492</f>
        <v>0</v>
      </c>
      <c r="C493">
        <f t="shared" si="15"/>
        <v>1505</v>
      </c>
      <c r="D493" t="b">
        <f t="shared" si="16"/>
        <v>0</v>
      </c>
    </row>
    <row r="494" spans="1:4" x14ac:dyDescent="0.2">
      <c r="A494">
        <v>487</v>
      </c>
      <c r="B494" t="b">
        <f>A494&gt;A493</f>
        <v>0</v>
      </c>
      <c r="C494">
        <f t="shared" si="15"/>
        <v>1482</v>
      </c>
      <c r="D494" t="b">
        <f t="shared" si="16"/>
        <v>0</v>
      </c>
    </row>
    <row r="495" spans="1:4" x14ac:dyDescent="0.2">
      <c r="A495">
        <v>484</v>
      </c>
      <c r="B495" t="b">
        <f>A495&gt;A494</f>
        <v>0</v>
      </c>
      <c r="C495">
        <f t="shared" si="15"/>
        <v>1461</v>
      </c>
      <c r="D495" t="b">
        <f t="shared" si="16"/>
        <v>0</v>
      </c>
    </row>
    <row r="496" spans="1:4" x14ac:dyDescent="0.2">
      <c r="A496">
        <v>498</v>
      </c>
      <c r="B496" t="b">
        <f>A496&gt;A495</f>
        <v>1</v>
      </c>
      <c r="C496">
        <f t="shared" si="15"/>
        <v>1469</v>
      </c>
      <c r="D496" t="b">
        <f t="shared" si="16"/>
        <v>1</v>
      </c>
    </row>
    <row r="497" spans="1:4" x14ac:dyDescent="0.2">
      <c r="A497">
        <v>511</v>
      </c>
      <c r="B497" t="b">
        <f>A497&gt;A496</f>
        <v>1</v>
      </c>
      <c r="C497">
        <f t="shared" si="15"/>
        <v>1493</v>
      </c>
      <c r="D497" t="b">
        <f t="shared" si="16"/>
        <v>1</v>
      </c>
    </row>
    <row r="498" spans="1:4" x14ac:dyDescent="0.2">
      <c r="A498">
        <v>493</v>
      </c>
      <c r="B498" t="b">
        <f>A498&gt;A497</f>
        <v>0</v>
      </c>
      <c r="C498">
        <f t="shared" si="15"/>
        <v>1502</v>
      </c>
      <c r="D498" t="b">
        <f t="shared" si="16"/>
        <v>1</v>
      </c>
    </row>
    <row r="499" spans="1:4" x14ac:dyDescent="0.2">
      <c r="A499">
        <v>494</v>
      </c>
      <c r="B499" t="b">
        <f>A499&gt;A498</f>
        <v>1</v>
      </c>
      <c r="C499">
        <f t="shared" si="15"/>
        <v>1498</v>
      </c>
      <c r="D499" t="b">
        <f t="shared" si="16"/>
        <v>0</v>
      </c>
    </row>
    <row r="500" spans="1:4" x14ac:dyDescent="0.2">
      <c r="A500">
        <v>498</v>
      </c>
      <c r="B500" t="b">
        <f>A500&gt;A499</f>
        <v>1</v>
      </c>
      <c r="C500">
        <f t="shared" si="15"/>
        <v>1485</v>
      </c>
      <c r="D500" t="b">
        <f t="shared" si="16"/>
        <v>0</v>
      </c>
    </row>
    <row r="501" spans="1:4" x14ac:dyDescent="0.2">
      <c r="A501">
        <v>503</v>
      </c>
      <c r="B501" t="b">
        <f>A501&gt;A500</f>
        <v>1</v>
      </c>
      <c r="C501">
        <f t="shared" si="15"/>
        <v>1495</v>
      </c>
      <c r="D501" t="b">
        <f t="shared" si="16"/>
        <v>1</v>
      </c>
    </row>
    <row r="502" spans="1:4" x14ac:dyDescent="0.2">
      <c r="A502">
        <v>505</v>
      </c>
      <c r="B502" t="b">
        <f>A502&gt;A501</f>
        <v>1</v>
      </c>
      <c r="C502">
        <f t="shared" si="15"/>
        <v>1506</v>
      </c>
      <c r="D502" t="b">
        <f t="shared" si="16"/>
        <v>1</v>
      </c>
    </row>
    <row r="503" spans="1:4" x14ac:dyDescent="0.2">
      <c r="A503">
        <v>491</v>
      </c>
      <c r="B503" t="b">
        <f>A503&gt;A502</f>
        <v>0</v>
      </c>
      <c r="C503">
        <f t="shared" si="15"/>
        <v>1499</v>
      </c>
      <c r="D503" t="b">
        <f t="shared" si="16"/>
        <v>0</v>
      </c>
    </row>
    <row r="504" spans="1:4" x14ac:dyDescent="0.2">
      <c r="A504">
        <v>510</v>
      </c>
      <c r="B504" t="b">
        <f>A504&gt;A503</f>
        <v>1</v>
      </c>
      <c r="C504">
        <f t="shared" si="15"/>
        <v>1506</v>
      </c>
      <c r="D504" t="b">
        <f t="shared" si="16"/>
        <v>1</v>
      </c>
    </row>
    <row r="505" spans="1:4" x14ac:dyDescent="0.2">
      <c r="A505">
        <v>515</v>
      </c>
      <c r="B505" t="b">
        <f>A505&gt;A504</f>
        <v>1</v>
      </c>
      <c r="C505">
        <f t="shared" si="15"/>
        <v>1516</v>
      </c>
      <c r="D505" t="b">
        <f t="shared" si="16"/>
        <v>1</v>
      </c>
    </row>
    <row r="506" spans="1:4" x14ac:dyDescent="0.2">
      <c r="A506">
        <v>530</v>
      </c>
      <c r="B506" t="b">
        <f>A506&gt;A505</f>
        <v>1</v>
      </c>
      <c r="C506">
        <f t="shared" si="15"/>
        <v>1555</v>
      </c>
      <c r="D506" t="b">
        <f t="shared" si="16"/>
        <v>1</v>
      </c>
    </row>
    <row r="507" spans="1:4" x14ac:dyDescent="0.2">
      <c r="A507">
        <v>517</v>
      </c>
      <c r="B507" t="b">
        <f>A507&gt;A506</f>
        <v>0</v>
      </c>
      <c r="C507">
        <f t="shared" si="15"/>
        <v>1562</v>
      </c>
      <c r="D507" t="b">
        <f t="shared" si="16"/>
        <v>1</v>
      </c>
    </row>
    <row r="508" spans="1:4" x14ac:dyDescent="0.2">
      <c r="A508">
        <v>520</v>
      </c>
      <c r="B508" t="b">
        <f>A508&gt;A507</f>
        <v>1</v>
      </c>
      <c r="C508">
        <f t="shared" si="15"/>
        <v>1567</v>
      </c>
      <c r="D508" t="b">
        <f t="shared" si="16"/>
        <v>1</v>
      </c>
    </row>
    <row r="509" spans="1:4" x14ac:dyDescent="0.2">
      <c r="A509">
        <v>529</v>
      </c>
      <c r="B509" t="b">
        <f>A509&gt;A508</f>
        <v>1</v>
      </c>
      <c r="C509">
        <f t="shared" si="15"/>
        <v>1566</v>
      </c>
      <c r="D509" t="b">
        <f t="shared" si="16"/>
        <v>0</v>
      </c>
    </row>
    <row r="510" spans="1:4" x14ac:dyDescent="0.2">
      <c r="A510">
        <v>516</v>
      </c>
      <c r="B510" t="b">
        <f>A510&gt;A509</f>
        <v>0</v>
      </c>
      <c r="C510">
        <f t="shared" si="15"/>
        <v>1565</v>
      </c>
      <c r="D510" t="b">
        <f t="shared" si="16"/>
        <v>0</v>
      </c>
    </row>
    <row r="511" spans="1:4" x14ac:dyDescent="0.2">
      <c r="A511">
        <v>522</v>
      </c>
      <c r="B511" t="b">
        <f>A511&gt;A510</f>
        <v>1</v>
      </c>
      <c r="C511">
        <f t="shared" si="15"/>
        <v>1567</v>
      </c>
      <c r="D511" t="b">
        <f t="shared" si="16"/>
        <v>1</v>
      </c>
    </row>
    <row r="512" spans="1:4" x14ac:dyDescent="0.2">
      <c r="A512">
        <v>525</v>
      </c>
      <c r="B512" t="b">
        <f>A512&gt;A511</f>
        <v>1</v>
      </c>
      <c r="C512">
        <f t="shared" si="15"/>
        <v>1563</v>
      </c>
      <c r="D512" t="b">
        <f t="shared" si="16"/>
        <v>0</v>
      </c>
    </row>
    <row r="513" spans="1:4" x14ac:dyDescent="0.2">
      <c r="A513">
        <v>530</v>
      </c>
      <c r="B513" t="b">
        <f>A513&gt;A512</f>
        <v>1</v>
      </c>
      <c r="C513">
        <f t="shared" si="15"/>
        <v>1577</v>
      </c>
      <c r="D513" t="b">
        <f t="shared" si="16"/>
        <v>1</v>
      </c>
    </row>
    <row r="514" spans="1:4" x14ac:dyDescent="0.2">
      <c r="A514">
        <v>519</v>
      </c>
      <c r="B514" t="b">
        <f>A514&gt;A513</f>
        <v>0</v>
      </c>
      <c r="C514">
        <f t="shared" si="15"/>
        <v>1574</v>
      </c>
      <c r="D514" t="b">
        <f t="shared" si="16"/>
        <v>0</v>
      </c>
    </row>
    <row r="515" spans="1:4" x14ac:dyDescent="0.2">
      <c r="A515">
        <v>518</v>
      </c>
      <c r="B515" t="b">
        <f>A515&gt;A514</f>
        <v>0</v>
      </c>
      <c r="C515">
        <f t="shared" si="15"/>
        <v>1567</v>
      </c>
      <c r="D515" t="b">
        <f t="shared" si="16"/>
        <v>0</v>
      </c>
    </row>
    <row r="516" spans="1:4" x14ac:dyDescent="0.2">
      <c r="A516">
        <v>517</v>
      </c>
      <c r="B516" t="b">
        <f>A516&gt;A515</f>
        <v>0</v>
      </c>
      <c r="C516">
        <f t="shared" ref="C516:C579" si="17">SUM(A514:A516)</f>
        <v>1554</v>
      </c>
      <c r="D516" t="b">
        <f t="shared" si="16"/>
        <v>0</v>
      </c>
    </row>
    <row r="517" spans="1:4" x14ac:dyDescent="0.2">
      <c r="A517">
        <v>516</v>
      </c>
      <c r="B517" t="b">
        <f>A517&gt;A516</f>
        <v>0</v>
      </c>
      <c r="C517">
        <f t="shared" si="17"/>
        <v>1551</v>
      </c>
      <c r="D517" t="b">
        <f t="shared" ref="D517:D580" si="18">C517&gt;C516</f>
        <v>0</v>
      </c>
    </row>
    <row r="518" spans="1:4" x14ac:dyDescent="0.2">
      <c r="A518">
        <v>506</v>
      </c>
      <c r="B518" t="b">
        <f>A518&gt;A517</f>
        <v>0</v>
      </c>
      <c r="C518">
        <f t="shared" si="17"/>
        <v>1539</v>
      </c>
      <c r="D518" t="b">
        <f t="shared" si="18"/>
        <v>0</v>
      </c>
    </row>
    <row r="519" spans="1:4" x14ac:dyDescent="0.2">
      <c r="A519">
        <v>508</v>
      </c>
      <c r="B519" t="b">
        <f>A519&gt;A518</f>
        <v>1</v>
      </c>
      <c r="C519">
        <f t="shared" si="17"/>
        <v>1530</v>
      </c>
      <c r="D519" t="b">
        <f t="shared" si="18"/>
        <v>0</v>
      </c>
    </row>
    <row r="520" spans="1:4" x14ac:dyDescent="0.2">
      <c r="A520">
        <v>514</v>
      </c>
      <c r="B520" t="b">
        <f>A520&gt;A519</f>
        <v>1</v>
      </c>
      <c r="C520">
        <f t="shared" si="17"/>
        <v>1528</v>
      </c>
      <c r="D520" t="b">
        <f t="shared" si="18"/>
        <v>0</v>
      </c>
    </row>
    <row r="521" spans="1:4" x14ac:dyDescent="0.2">
      <c r="A521">
        <v>525</v>
      </c>
      <c r="B521" t="b">
        <f>A521&gt;A520</f>
        <v>1</v>
      </c>
      <c r="C521">
        <f t="shared" si="17"/>
        <v>1547</v>
      </c>
      <c r="D521" t="b">
        <f t="shared" si="18"/>
        <v>1</v>
      </c>
    </row>
    <row r="522" spans="1:4" x14ac:dyDescent="0.2">
      <c r="A522">
        <v>527</v>
      </c>
      <c r="B522" t="b">
        <f>A522&gt;A521</f>
        <v>1</v>
      </c>
      <c r="C522">
        <f t="shared" si="17"/>
        <v>1566</v>
      </c>
      <c r="D522" t="b">
        <f t="shared" si="18"/>
        <v>1</v>
      </c>
    </row>
    <row r="523" spans="1:4" x14ac:dyDescent="0.2">
      <c r="A523">
        <v>548</v>
      </c>
      <c r="B523" t="b">
        <f>A523&gt;A522</f>
        <v>1</v>
      </c>
      <c r="C523">
        <f t="shared" si="17"/>
        <v>1600</v>
      </c>
      <c r="D523" t="b">
        <f t="shared" si="18"/>
        <v>1</v>
      </c>
    </row>
    <row r="524" spans="1:4" x14ac:dyDescent="0.2">
      <c r="A524">
        <v>546</v>
      </c>
      <c r="B524" t="b">
        <f>A524&gt;A523</f>
        <v>0</v>
      </c>
      <c r="C524">
        <f t="shared" si="17"/>
        <v>1621</v>
      </c>
      <c r="D524" t="b">
        <f t="shared" si="18"/>
        <v>1</v>
      </c>
    </row>
    <row r="525" spans="1:4" x14ac:dyDescent="0.2">
      <c r="A525">
        <v>547</v>
      </c>
      <c r="B525" t="b">
        <f>A525&gt;A524</f>
        <v>1</v>
      </c>
      <c r="C525">
        <f t="shared" si="17"/>
        <v>1641</v>
      </c>
      <c r="D525" t="b">
        <f t="shared" si="18"/>
        <v>1</v>
      </c>
    </row>
    <row r="526" spans="1:4" x14ac:dyDescent="0.2">
      <c r="A526">
        <v>549</v>
      </c>
      <c r="B526" t="b">
        <f>A526&gt;A525</f>
        <v>1</v>
      </c>
      <c r="C526">
        <f t="shared" si="17"/>
        <v>1642</v>
      </c>
      <c r="D526" t="b">
        <f t="shared" si="18"/>
        <v>1</v>
      </c>
    </row>
    <row r="527" spans="1:4" x14ac:dyDescent="0.2">
      <c r="A527">
        <v>550</v>
      </c>
      <c r="B527" t="b">
        <f>A527&gt;A526</f>
        <v>1</v>
      </c>
      <c r="C527">
        <f t="shared" si="17"/>
        <v>1646</v>
      </c>
      <c r="D527" t="b">
        <f t="shared" si="18"/>
        <v>1</v>
      </c>
    </row>
    <row r="528" spans="1:4" x14ac:dyDescent="0.2">
      <c r="A528">
        <v>549</v>
      </c>
      <c r="B528" t="b">
        <f>A528&gt;A527</f>
        <v>0</v>
      </c>
      <c r="C528">
        <f t="shared" si="17"/>
        <v>1648</v>
      </c>
      <c r="D528" t="b">
        <f t="shared" si="18"/>
        <v>1</v>
      </c>
    </row>
    <row r="529" spans="1:4" x14ac:dyDescent="0.2">
      <c r="A529">
        <v>562</v>
      </c>
      <c r="B529" t="b">
        <f>A529&gt;A528</f>
        <v>1</v>
      </c>
      <c r="C529">
        <f t="shared" si="17"/>
        <v>1661</v>
      </c>
      <c r="D529" t="b">
        <f t="shared" si="18"/>
        <v>1</v>
      </c>
    </row>
    <row r="530" spans="1:4" x14ac:dyDescent="0.2">
      <c r="A530">
        <v>564</v>
      </c>
      <c r="B530" t="b">
        <f>A530&gt;A529</f>
        <v>1</v>
      </c>
      <c r="C530">
        <f t="shared" si="17"/>
        <v>1675</v>
      </c>
      <c r="D530" t="b">
        <f t="shared" si="18"/>
        <v>1</v>
      </c>
    </row>
    <row r="531" spans="1:4" x14ac:dyDescent="0.2">
      <c r="A531">
        <v>565</v>
      </c>
      <c r="B531" t="b">
        <f>A531&gt;A530</f>
        <v>1</v>
      </c>
      <c r="C531">
        <f t="shared" si="17"/>
        <v>1691</v>
      </c>
      <c r="D531" t="b">
        <f t="shared" si="18"/>
        <v>1</v>
      </c>
    </row>
    <row r="532" spans="1:4" x14ac:dyDescent="0.2">
      <c r="A532">
        <v>572</v>
      </c>
      <c r="B532" t="b">
        <f>A532&gt;A531</f>
        <v>1</v>
      </c>
      <c r="C532">
        <f t="shared" si="17"/>
        <v>1701</v>
      </c>
      <c r="D532" t="b">
        <f t="shared" si="18"/>
        <v>1</v>
      </c>
    </row>
    <row r="533" spans="1:4" x14ac:dyDescent="0.2">
      <c r="A533">
        <v>571</v>
      </c>
      <c r="B533" t="b">
        <f>A533&gt;A532</f>
        <v>0</v>
      </c>
      <c r="C533">
        <f t="shared" si="17"/>
        <v>1708</v>
      </c>
      <c r="D533" t="b">
        <f t="shared" si="18"/>
        <v>1</v>
      </c>
    </row>
    <row r="534" spans="1:4" x14ac:dyDescent="0.2">
      <c r="A534">
        <v>575</v>
      </c>
      <c r="B534" t="b">
        <f>A534&gt;A533</f>
        <v>1</v>
      </c>
      <c r="C534">
        <f t="shared" si="17"/>
        <v>1718</v>
      </c>
      <c r="D534" t="b">
        <f t="shared" si="18"/>
        <v>1</v>
      </c>
    </row>
    <row r="535" spans="1:4" x14ac:dyDescent="0.2">
      <c r="A535">
        <v>581</v>
      </c>
      <c r="B535" t="b">
        <f>A535&gt;A534</f>
        <v>1</v>
      </c>
      <c r="C535">
        <f t="shared" si="17"/>
        <v>1727</v>
      </c>
      <c r="D535" t="b">
        <f t="shared" si="18"/>
        <v>1</v>
      </c>
    </row>
    <row r="536" spans="1:4" x14ac:dyDescent="0.2">
      <c r="A536">
        <v>582</v>
      </c>
      <c r="B536" t="b">
        <f>A536&gt;A535</f>
        <v>1</v>
      </c>
      <c r="C536">
        <f t="shared" si="17"/>
        <v>1738</v>
      </c>
      <c r="D536" t="b">
        <f t="shared" si="18"/>
        <v>1</v>
      </c>
    </row>
    <row r="537" spans="1:4" x14ac:dyDescent="0.2">
      <c r="A537">
        <v>579</v>
      </c>
      <c r="B537" t="b">
        <f>A537&gt;A536</f>
        <v>0</v>
      </c>
      <c r="C537">
        <f t="shared" si="17"/>
        <v>1742</v>
      </c>
      <c r="D537" t="b">
        <f t="shared" si="18"/>
        <v>1</v>
      </c>
    </row>
    <row r="538" spans="1:4" x14ac:dyDescent="0.2">
      <c r="A538">
        <v>585</v>
      </c>
      <c r="B538" t="b">
        <f>A538&gt;A537</f>
        <v>1</v>
      </c>
      <c r="C538">
        <f t="shared" si="17"/>
        <v>1746</v>
      </c>
      <c r="D538" t="b">
        <f t="shared" si="18"/>
        <v>1</v>
      </c>
    </row>
    <row r="539" spans="1:4" x14ac:dyDescent="0.2">
      <c r="A539">
        <v>587</v>
      </c>
      <c r="B539" t="b">
        <f>A539&gt;A538</f>
        <v>1</v>
      </c>
      <c r="C539">
        <f t="shared" si="17"/>
        <v>1751</v>
      </c>
      <c r="D539" t="b">
        <f t="shared" si="18"/>
        <v>1</v>
      </c>
    </row>
    <row r="540" spans="1:4" x14ac:dyDescent="0.2">
      <c r="A540">
        <v>577</v>
      </c>
      <c r="B540" t="b">
        <f>A540&gt;A539</f>
        <v>0</v>
      </c>
      <c r="C540">
        <f t="shared" si="17"/>
        <v>1749</v>
      </c>
      <c r="D540" t="b">
        <f t="shared" si="18"/>
        <v>0</v>
      </c>
    </row>
    <row r="541" spans="1:4" x14ac:dyDescent="0.2">
      <c r="A541">
        <v>572</v>
      </c>
      <c r="B541" t="b">
        <f>A541&gt;A540</f>
        <v>0</v>
      </c>
      <c r="C541">
        <f t="shared" si="17"/>
        <v>1736</v>
      </c>
      <c r="D541" t="b">
        <f t="shared" si="18"/>
        <v>0</v>
      </c>
    </row>
    <row r="542" spans="1:4" x14ac:dyDescent="0.2">
      <c r="A542">
        <v>582</v>
      </c>
      <c r="B542" t="b">
        <f>A542&gt;A541</f>
        <v>1</v>
      </c>
      <c r="C542">
        <f t="shared" si="17"/>
        <v>1731</v>
      </c>
      <c r="D542" t="b">
        <f t="shared" si="18"/>
        <v>0</v>
      </c>
    </row>
    <row r="543" spans="1:4" x14ac:dyDescent="0.2">
      <c r="A543">
        <v>573</v>
      </c>
      <c r="B543" t="b">
        <f>A543&gt;A542</f>
        <v>0</v>
      </c>
      <c r="C543">
        <f t="shared" si="17"/>
        <v>1727</v>
      </c>
      <c r="D543" t="b">
        <f t="shared" si="18"/>
        <v>0</v>
      </c>
    </row>
    <row r="544" spans="1:4" x14ac:dyDescent="0.2">
      <c r="A544">
        <v>578</v>
      </c>
      <c r="B544" t="b">
        <f>A544&gt;A543</f>
        <v>1</v>
      </c>
      <c r="C544">
        <f t="shared" si="17"/>
        <v>1733</v>
      </c>
      <c r="D544" t="b">
        <f t="shared" si="18"/>
        <v>1</v>
      </c>
    </row>
    <row r="545" spans="1:4" x14ac:dyDescent="0.2">
      <c r="A545">
        <v>581</v>
      </c>
      <c r="B545" t="b">
        <f>A545&gt;A544</f>
        <v>1</v>
      </c>
      <c r="C545">
        <f t="shared" si="17"/>
        <v>1732</v>
      </c>
      <c r="D545" t="b">
        <f t="shared" si="18"/>
        <v>0</v>
      </c>
    </row>
    <row r="546" spans="1:4" x14ac:dyDescent="0.2">
      <c r="A546">
        <v>579</v>
      </c>
      <c r="B546" t="b">
        <f>A546&gt;A545</f>
        <v>0</v>
      </c>
      <c r="C546">
        <f t="shared" si="17"/>
        <v>1738</v>
      </c>
      <c r="D546" t="b">
        <f t="shared" si="18"/>
        <v>1</v>
      </c>
    </row>
    <row r="547" spans="1:4" x14ac:dyDescent="0.2">
      <c r="A547">
        <v>577</v>
      </c>
      <c r="B547" t="b">
        <f>A547&gt;A546</f>
        <v>0</v>
      </c>
      <c r="C547">
        <f t="shared" si="17"/>
        <v>1737</v>
      </c>
      <c r="D547" t="b">
        <f t="shared" si="18"/>
        <v>0</v>
      </c>
    </row>
    <row r="548" spans="1:4" x14ac:dyDescent="0.2">
      <c r="A548">
        <v>562</v>
      </c>
      <c r="B548" t="b">
        <f>A548&gt;A547</f>
        <v>0</v>
      </c>
      <c r="C548">
        <f t="shared" si="17"/>
        <v>1718</v>
      </c>
      <c r="D548" t="b">
        <f t="shared" si="18"/>
        <v>0</v>
      </c>
    </row>
    <row r="549" spans="1:4" x14ac:dyDescent="0.2">
      <c r="A549">
        <v>556</v>
      </c>
      <c r="B549" t="b">
        <f>A549&gt;A548</f>
        <v>0</v>
      </c>
      <c r="C549">
        <f t="shared" si="17"/>
        <v>1695</v>
      </c>
      <c r="D549" t="b">
        <f t="shared" si="18"/>
        <v>0</v>
      </c>
    </row>
    <row r="550" spans="1:4" x14ac:dyDescent="0.2">
      <c r="A550">
        <v>558</v>
      </c>
      <c r="B550" t="b">
        <f>A550&gt;A549</f>
        <v>1</v>
      </c>
      <c r="C550">
        <f t="shared" si="17"/>
        <v>1676</v>
      </c>
      <c r="D550" t="b">
        <f t="shared" si="18"/>
        <v>0</v>
      </c>
    </row>
    <row r="551" spans="1:4" x14ac:dyDescent="0.2">
      <c r="A551">
        <v>563</v>
      </c>
      <c r="B551" t="b">
        <f>A551&gt;A550</f>
        <v>1</v>
      </c>
      <c r="C551">
        <f t="shared" si="17"/>
        <v>1677</v>
      </c>
      <c r="D551" t="b">
        <f t="shared" si="18"/>
        <v>1</v>
      </c>
    </row>
    <row r="552" spans="1:4" x14ac:dyDescent="0.2">
      <c r="A552">
        <v>565</v>
      </c>
      <c r="B552" t="b">
        <f>A552&gt;A551</f>
        <v>1</v>
      </c>
      <c r="C552">
        <f t="shared" si="17"/>
        <v>1686</v>
      </c>
      <c r="D552" t="b">
        <f t="shared" si="18"/>
        <v>1</v>
      </c>
    </row>
    <row r="553" spans="1:4" x14ac:dyDescent="0.2">
      <c r="A553">
        <v>567</v>
      </c>
      <c r="B553" t="b">
        <f>A553&gt;A552</f>
        <v>1</v>
      </c>
      <c r="C553">
        <f t="shared" si="17"/>
        <v>1695</v>
      </c>
      <c r="D553" t="b">
        <f t="shared" si="18"/>
        <v>1</v>
      </c>
    </row>
    <row r="554" spans="1:4" x14ac:dyDescent="0.2">
      <c r="A554">
        <v>575</v>
      </c>
      <c r="B554" t="b">
        <f>A554&gt;A553</f>
        <v>1</v>
      </c>
      <c r="C554">
        <f t="shared" si="17"/>
        <v>1707</v>
      </c>
      <c r="D554" t="b">
        <f t="shared" si="18"/>
        <v>1</v>
      </c>
    </row>
    <row r="555" spans="1:4" x14ac:dyDescent="0.2">
      <c r="A555">
        <v>580</v>
      </c>
      <c r="B555" t="b">
        <f>A555&gt;A554</f>
        <v>1</v>
      </c>
      <c r="C555">
        <f t="shared" si="17"/>
        <v>1722</v>
      </c>
      <c r="D555" t="b">
        <f t="shared" si="18"/>
        <v>1</v>
      </c>
    </row>
    <row r="556" spans="1:4" x14ac:dyDescent="0.2">
      <c r="A556">
        <v>579</v>
      </c>
      <c r="B556" t="b">
        <f>A556&gt;A555</f>
        <v>0</v>
      </c>
      <c r="C556">
        <f t="shared" si="17"/>
        <v>1734</v>
      </c>
      <c r="D556" t="b">
        <f t="shared" si="18"/>
        <v>1</v>
      </c>
    </row>
    <row r="557" spans="1:4" x14ac:dyDescent="0.2">
      <c r="A557">
        <v>578</v>
      </c>
      <c r="B557" t="b">
        <f>A557&gt;A556</f>
        <v>0</v>
      </c>
      <c r="C557">
        <f t="shared" si="17"/>
        <v>1737</v>
      </c>
      <c r="D557" t="b">
        <f t="shared" si="18"/>
        <v>1</v>
      </c>
    </row>
    <row r="558" spans="1:4" x14ac:dyDescent="0.2">
      <c r="A558">
        <v>567</v>
      </c>
      <c r="B558" t="b">
        <f>A558&gt;A557</f>
        <v>0</v>
      </c>
      <c r="C558">
        <f t="shared" si="17"/>
        <v>1724</v>
      </c>
      <c r="D558" t="b">
        <f t="shared" si="18"/>
        <v>0</v>
      </c>
    </row>
    <row r="559" spans="1:4" x14ac:dyDescent="0.2">
      <c r="A559">
        <v>566</v>
      </c>
      <c r="B559" t="b">
        <f>A559&gt;A558</f>
        <v>0</v>
      </c>
      <c r="C559">
        <f t="shared" si="17"/>
        <v>1711</v>
      </c>
      <c r="D559" t="b">
        <f t="shared" si="18"/>
        <v>0</v>
      </c>
    </row>
    <row r="560" spans="1:4" x14ac:dyDescent="0.2">
      <c r="A560">
        <v>563</v>
      </c>
      <c r="B560" t="b">
        <f>A560&gt;A559</f>
        <v>0</v>
      </c>
      <c r="C560">
        <f t="shared" si="17"/>
        <v>1696</v>
      </c>
      <c r="D560" t="b">
        <f t="shared" si="18"/>
        <v>0</v>
      </c>
    </row>
    <row r="561" spans="1:4" x14ac:dyDescent="0.2">
      <c r="A561">
        <v>564</v>
      </c>
      <c r="B561" t="b">
        <f>A561&gt;A560</f>
        <v>1</v>
      </c>
      <c r="C561">
        <f t="shared" si="17"/>
        <v>1693</v>
      </c>
      <c r="D561" t="b">
        <f t="shared" si="18"/>
        <v>0</v>
      </c>
    </row>
    <row r="562" spans="1:4" x14ac:dyDescent="0.2">
      <c r="A562">
        <v>563</v>
      </c>
      <c r="B562" t="b">
        <f>A562&gt;A561</f>
        <v>0</v>
      </c>
      <c r="C562">
        <f t="shared" si="17"/>
        <v>1690</v>
      </c>
      <c r="D562" t="b">
        <f t="shared" si="18"/>
        <v>0</v>
      </c>
    </row>
    <row r="563" spans="1:4" x14ac:dyDescent="0.2">
      <c r="A563">
        <v>562</v>
      </c>
      <c r="B563" t="b">
        <f>A563&gt;A562</f>
        <v>0</v>
      </c>
      <c r="C563">
        <f t="shared" si="17"/>
        <v>1689</v>
      </c>
      <c r="D563" t="b">
        <f t="shared" si="18"/>
        <v>0</v>
      </c>
    </row>
    <row r="564" spans="1:4" x14ac:dyDescent="0.2">
      <c r="A564">
        <v>546</v>
      </c>
      <c r="B564" t="b">
        <f>A564&gt;A563</f>
        <v>0</v>
      </c>
      <c r="C564">
        <f t="shared" si="17"/>
        <v>1671</v>
      </c>
      <c r="D564" t="b">
        <f t="shared" si="18"/>
        <v>0</v>
      </c>
    </row>
    <row r="565" spans="1:4" x14ac:dyDescent="0.2">
      <c r="A565">
        <v>549</v>
      </c>
      <c r="B565" t="b">
        <f>A565&gt;A564</f>
        <v>1</v>
      </c>
      <c r="C565">
        <f t="shared" si="17"/>
        <v>1657</v>
      </c>
      <c r="D565" t="b">
        <f t="shared" si="18"/>
        <v>0</v>
      </c>
    </row>
    <row r="566" spans="1:4" x14ac:dyDescent="0.2">
      <c r="A566">
        <v>561</v>
      </c>
      <c r="B566" t="b">
        <f>A566&gt;A565</f>
        <v>1</v>
      </c>
      <c r="C566">
        <f t="shared" si="17"/>
        <v>1656</v>
      </c>
      <c r="D566" t="b">
        <f t="shared" si="18"/>
        <v>0</v>
      </c>
    </row>
    <row r="567" spans="1:4" x14ac:dyDescent="0.2">
      <c r="A567">
        <v>543</v>
      </c>
      <c r="B567" t="b">
        <f>A567&gt;A566</f>
        <v>0</v>
      </c>
      <c r="C567">
        <f t="shared" si="17"/>
        <v>1653</v>
      </c>
      <c r="D567" t="b">
        <f t="shared" si="18"/>
        <v>0</v>
      </c>
    </row>
    <row r="568" spans="1:4" x14ac:dyDescent="0.2">
      <c r="A568">
        <v>546</v>
      </c>
      <c r="B568" t="b">
        <f>A568&gt;A567</f>
        <v>1</v>
      </c>
      <c r="C568">
        <f t="shared" si="17"/>
        <v>1650</v>
      </c>
      <c r="D568" t="b">
        <f t="shared" si="18"/>
        <v>0</v>
      </c>
    </row>
    <row r="569" spans="1:4" x14ac:dyDescent="0.2">
      <c r="A569">
        <v>535</v>
      </c>
      <c r="B569" t="b">
        <f>A569&gt;A568</f>
        <v>0</v>
      </c>
      <c r="C569">
        <f t="shared" si="17"/>
        <v>1624</v>
      </c>
      <c r="D569" t="b">
        <f t="shared" si="18"/>
        <v>0</v>
      </c>
    </row>
    <row r="570" spans="1:4" x14ac:dyDescent="0.2">
      <c r="A570">
        <v>536</v>
      </c>
      <c r="B570" t="b">
        <f>A570&gt;A569</f>
        <v>1</v>
      </c>
      <c r="C570">
        <f t="shared" si="17"/>
        <v>1617</v>
      </c>
      <c r="D570" t="b">
        <f t="shared" si="18"/>
        <v>0</v>
      </c>
    </row>
    <row r="571" spans="1:4" x14ac:dyDescent="0.2">
      <c r="A571">
        <v>528</v>
      </c>
      <c r="B571" t="b">
        <f>A571&gt;A570</f>
        <v>0</v>
      </c>
      <c r="C571">
        <f t="shared" si="17"/>
        <v>1599</v>
      </c>
      <c r="D571" t="b">
        <f t="shared" si="18"/>
        <v>0</v>
      </c>
    </row>
    <row r="572" spans="1:4" x14ac:dyDescent="0.2">
      <c r="A572">
        <v>533</v>
      </c>
      <c r="B572" t="b">
        <f>A572&gt;A571</f>
        <v>1</v>
      </c>
      <c r="C572">
        <f t="shared" si="17"/>
        <v>1597</v>
      </c>
      <c r="D572" t="b">
        <f t="shared" si="18"/>
        <v>0</v>
      </c>
    </row>
    <row r="573" spans="1:4" x14ac:dyDescent="0.2">
      <c r="A573">
        <v>529</v>
      </c>
      <c r="B573" t="b">
        <f>A573&gt;A572</f>
        <v>0</v>
      </c>
      <c r="C573">
        <f t="shared" si="17"/>
        <v>1590</v>
      </c>
      <c r="D573" t="b">
        <f t="shared" si="18"/>
        <v>0</v>
      </c>
    </row>
    <row r="574" spans="1:4" x14ac:dyDescent="0.2">
      <c r="A574">
        <v>544</v>
      </c>
      <c r="B574" t="b">
        <f>A574&gt;A573</f>
        <v>1</v>
      </c>
      <c r="C574">
        <f t="shared" si="17"/>
        <v>1606</v>
      </c>
      <c r="D574" t="b">
        <f t="shared" si="18"/>
        <v>1</v>
      </c>
    </row>
    <row r="575" spans="1:4" x14ac:dyDescent="0.2">
      <c r="A575">
        <v>550</v>
      </c>
      <c r="B575" t="b">
        <f>A575&gt;A574</f>
        <v>1</v>
      </c>
      <c r="C575">
        <f t="shared" si="17"/>
        <v>1623</v>
      </c>
      <c r="D575" t="b">
        <f t="shared" si="18"/>
        <v>1</v>
      </c>
    </row>
    <row r="576" spans="1:4" x14ac:dyDescent="0.2">
      <c r="A576">
        <v>570</v>
      </c>
      <c r="B576" t="b">
        <f>A576&gt;A575</f>
        <v>1</v>
      </c>
      <c r="C576">
        <f t="shared" si="17"/>
        <v>1664</v>
      </c>
      <c r="D576" t="b">
        <f t="shared" si="18"/>
        <v>1</v>
      </c>
    </row>
    <row r="577" spans="1:4" x14ac:dyDescent="0.2">
      <c r="A577">
        <v>601</v>
      </c>
      <c r="B577" t="b">
        <f>A577&gt;A576</f>
        <v>1</v>
      </c>
      <c r="C577">
        <f t="shared" si="17"/>
        <v>1721</v>
      </c>
      <c r="D577" t="b">
        <f t="shared" si="18"/>
        <v>1</v>
      </c>
    </row>
    <row r="578" spans="1:4" x14ac:dyDescent="0.2">
      <c r="A578">
        <v>621</v>
      </c>
      <c r="B578" t="b">
        <f>A578&gt;A577</f>
        <v>1</v>
      </c>
      <c r="C578">
        <f t="shared" si="17"/>
        <v>1792</v>
      </c>
      <c r="D578" t="b">
        <f t="shared" si="18"/>
        <v>1</v>
      </c>
    </row>
    <row r="579" spans="1:4" x14ac:dyDescent="0.2">
      <c r="A579">
        <v>622</v>
      </c>
      <c r="B579" t="b">
        <f>A579&gt;A578</f>
        <v>1</v>
      </c>
      <c r="C579">
        <f t="shared" si="17"/>
        <v>1844</v>
      </c>
      <c r="D579" t="b">
        <f t="shared" si="18"/>
        <v>1</v>
      </c>
    </row>
    <row r="580" spans="1:4" x14ac:dyDescent="0.2">
      <c r="A580">
        <v>619</v>
      </c>
      <c r="B580" t="b">
        <f>A580&gt;A579</f>
        <v>0</v>
      </c>
      <c r="C580">
        <f t="shared" ref="C580:C643" si="19">SUM(A578:A580)</f>
        <v>1862</v>
      </c>
      <c r="D580" t="b">
        <f t="shared" si="18"/>
        <v>1</v>
      </c>
    </row>
    <row r="581" spans="1:4" x14ac:dyDescent="0.2">
      <c r="A581">
        <v>611</v>
      </c>
      <c r="B581" t="b">
        <f>A581&gt;A580</f>
        <v>0</v>
      </c>
      <c r="C581">
        <f t="shared" si="19"/>
        <v>1852</v>
      </c>
      <c r="D581" t="b">
        <f t="shared" ref="D581:D644" si="20">C581&gt;C580</f>
        <v>0</v>
      </c>
    </row>
    <row r="582" spans="1:4" x14ac:dyDescent="0.2">
      <c r="A582">
        <v>604</v>
      </c>
      <c r="B582" t="b">
        <f>A582&gt;A581</f>
        <v>0</v>
      </c>
      <c r="C582">
        <f t="shared" si="19"/>
        <v>1834</v>
      </c>
      <c r="D582" t="b">
        <f t="shared" si="20"/>
        <v>0</v>
      </c>
    </row>
    <row r="583" spans="1:4" x14ac:dyDescent="0.2">
      <c r="A583">
        <v>601</v>
      </c>
      <c r="B583" t="b">
        <f>A583&gt;A582</f>
        <v>0</v>
      </c>
      <c r="C583">
        <f t="shared" si="19"/>
        <v>1816</v>
      </c>
      <c r="D583" t="b">
        <f t="shared" si="20"/>
        <v>0</v>
      </c>
    </row>
    <row r="584" spans="1:4" x14ac:dyDescent="0.2">
      <c r="A584">
        <v>598</v>
      </c>
      <c r="B584" t="b">
        <f>A584&gt;A583</f>
        <v>0</v>
      </c>
      <c r="C584">
        <f t="shared" si="19"/>
        <v>1803</v>
      </c>
      <c r="D584" t="b">
        <f t="shared" si="20"/>
        <v>0</v>
      </c>
    </row>
    <row r="585" spans="1:4" x14ac:dyDescent="0.2">
      <c r="A585">
        <v>571</v>
      </c>
      <c r="B585" t="b">
        <f>A585&gt;A584</f>
        <v>0</v>
      </c>
      <c r="C585">
        <f t="shared" si="19"/>
        <v>1770</v>
      </c>
      <c r="D585" t="b">
        <f t="shared" si="20"/>
        <v>0</v>
      </c>
    </row>
    <row r="586" spans="1:4" x14ac:dyDescent="0.2">
      <c r="A586">
        <v>572</v>
      </c>
      <c r="B586" t="b">
        <f>A586&gt;A585</f>
        <v>1</v>
      </c>
      <c r="C586">
        <f t="shared" si="19"/>
        <v>1741</v>
      </c>
      <c r="D586" t="b">
        <f t="shared" si="20"/>
        <v>0</v>
      </c>
    </row>
    <row r="587" spans="1:4" x14ac:dyDescent="0.2">
      <c r="A587">
        <v>569</v>
      </c>
      <c r="B587" t="b">
        <f>A587&gt;A586</f>
        <v>0</v>
      </c>
      <c r="C587">
        <f t="shared" si="19"/>
        <v>1712</v>
      </c>
      <c r="D587" t="b">
        <f t="shared" si="20"/>
        <v>0</v>
      </c>
    </row>
    <row r="588" spans="1:4" x14ac:dyDescent="0.2">
      <c r="A588">
        <v>576</v>
      </c>
      <c r="B588" t="b">
        <f>A588&gt;A587</f>
        <v>1</v>
      </c>
      <c r="C588">
        <f t="shared" si="19"/>
        <v>1717</v>
      </c>
      <c r="D588" t="b">
        <f t="shared" si="20"/>
        <v>1</v>
      </c>
    </row>
    <row r="589" spans="1:4" x14ac:dyDescent="0.2">
      <c r="A589">
        <v>567</v>
      </c>
      <c r="B589" t="b">
        <f>A589&gt;A588</f>
        <v>0</v>
      </c>
      <c r="C589">
        <f t="shared" si="19"/>
        <v>1712</v>
      </c>
      <c r="D589" t="b">
        <f t="shared" si="20"/>
        <v>0</v>
      </c>
    </row>
    <row r="590" spans="1:4" x14ac:dyDescent="0.2">
      <c r="A590">
        <v>569</v>
      </c>
      <c r="B590" t="b">
        <f>A590&gt;A589</f>
        <v>1</v>
      </c>
      <c r="C590">
        <f t="shared" si="19"/>
        <v>1712</v>
      </c>
      <c r="D590" t="b">
        <f t="shared" si="20"/>
        <v>0</v>
      </c>
    </row>
    <row r="591" spans="1:4" x14ac:dyDescent="0.2">
      <c r="A591">
        <v>580</v>
      </c>
      <c r="B591" t="b">
        <f>A591&gt;A590</f>
        <v>1</v>
      </c>
      <c r="C591">
        <f t="shared" si="19"/>
        <v>1716</v>
      </c>
      <c r="D591" t="b">
        <f t="shared" si="20"/>
        <v>1</v>
      </c>
    </row>
    <row r="592" spans="1:4" x14ac:dyDescent="0.2">
      <c r="A592">
        <v>588</v>
      </c>
      <c r="B592" t="b">
        <f>A592&gt;A591</f>
        <v>1</v>
      </c>
      <c r="C592">
        <f t="shared" si="19"/>
        <v>1737</v>
      </c>
      <c r="D592" t="b">
        <f t="shared" si="20"/>
        <v>1</v>
      </c>
    </row>
    <row r="593" spans="1:4" x14ac:dyDescent="0.2">
      <c r="A593">
        <v>587</v>
      </c>
      <c r="B593" t="b">
        <f>A593&gt;A592</f>
        <v>0</v>
      </c>
      <c r="C593">
        <f t="shared" si="19"/>
        <v>1755</v>
      </c>
      <c r="D593" t="b">
        <f t="shared" si="20"/>
        <v>1</v>
      </c>
    </row>
    <row r="594" spans="1:4" x14ac:dyDescent="0.2">
      <c r="A594">
        <v>590</v>
      </c>
      <c r="B594" t="b">
        <f>A594&gt;A593</f>
        <v>1</v>
      </c>
      <c r="C594">
        <f t="shared" si="19"/>
        <v>1765</v>
      </c>
      <c r="D594" t="b">
        <f t="shared" si="20"/>
        <v>1</v>
      </c>
    </row>
    <row r="595" spans="1:4" x14ac:dyDescent="0.2">
      <c r="A595">
        <v>594</v>
      </c>
      <c r="B595" t="b">
        <f>A595&gt;A594</f>
        <v>1</v>
      </c>
      <c r="C595">
        <f t="shared" si="19"/>
        <v>1771</v>
      </c>
      <c r="D595" t="b">
        <f t="shared" si="20"/>
        <v>1</v>
      </c>
    </row>
    <row r="596" spans="1:4" x14ac:dyDescent="0.2">
      <c r="A596">
        <v>609</v>
      </c>
      <c r="B596" t="b">
        <f>A596&gt;A595</f>
        <v>1</v>
      </c>
      <c r="C596">
        <f t="shared" si="19"/>
        <v>1793</v>
      </c>
      <c r="D596" t="b">
        <f t="shared" si="20"/>
        <v>1</v>
      </c>
    </row>
    <row r="597" spans="1:4" x14ac:dyDescent="0.2">
      <c r="A597">
        <v>610</v>
      </c>
      <c r="B597" t="b">
        <f>A597&gt;A596</f>
        <v>1</v>
      </c>
      <c r="C597">
        <f t="shared" si="19"/>
        <v>1813</v>
      </c>
      <c r="D597" t="b">
        <f t="shared" si="20"/>
        <v>1</v>
      </c>
    </row>
    <row r="598" spans="1:4" x14ac:dyDescent="0.2">
      <c r="A598">
        <v>634</v>
      </c>
      <c r="B598" t="b">
        <f>A598&gt;A597</f>
        <v>1</v>
      </c>
      <c r="C598">
        <f t="shared" si="19"/>
        <v>1853</v>
      </c>
      <c r="D598" t="b">
        <f t="shared" si="20"/>
        <v>1</v>
      </c>
    </row>
    <row r="599" spans="1:4" x14ac:dyDescent="0.2">
      <c r="A599">
        <v>635</v>
      </c>
      <c r="B599" t="b">
        <f>A599&gt;A598</f>
        <v>1</v>
      </c>
      <c r="C599">
        <f t="shared" si="19"/>
        <v>1879</v>
      </c>
      <c r="D599" t="b">
        <f t="shared" si="20"/>
        <v>1</v>
      </c>
    </row>
    <row r="600" spans="1:4" x14ac:dyDescent="0.2">
      <c r="A600">
        <v>652</v>
      </c>
      <c r="B600" t="b">
        <f>A600&gt;A599</f>
        <v>1</v>
      </c>
      <c r="C600">
        <f t="shared" si="19"/>
        <v>1921</v>
      </c>
      <c r="D600" t="b">
        <f t="shared" si="20"/>
        <v>1</v>
      </c>
    </row>
    <row r="601" spans="1:4" x14ac:dyDescent="0.2">
      <c r="A601">
        <v>653</v>
      </c>
      <c r="B601" t="b">
        <f>A601&gt;A600</f>
        <v>1</v>
      </c>
      <c r="C601">
        <f t="shared" si="19"/>
        <v>1940</v>
      </c>
      <c r="D601" t="b">
        <f t="shared" si="20"/>
        <v>1</v>
      </c>
    </row>
    <row r="602" spans="1:4" x14ac:dyDescent="0.2">
      <c r="A602">
        <v>658</v>
      </c>
      <c r="B602" t="b">
        <f>A602&gt;A601</f>
        <v>1</v>
      </c>
      <c r="C602">
        <f t="shared" si="19"/>
        <v>1963</v>
      </c>
      <c r="D602" t="b">
        <f t="shared" si="20"/>
        <v>1</v>
      </c>
    </row>
    <row r="603" spans="1:4" x14ac:dyDescent="0.2">
      <c r="A603">
        <v>659</v>
      </c>
      <c r="B603" t="b">
        <f>A603&gt;A602</f>
        <v>1</v>
      </c>
      <c r="C603">
        <f t="shared" si="19"/>
        <v>1970</v>
      </c>
      <c r="D603" t="b">
        <f t="shared" si="20"/>
        <v>1</v>
      </c>
    </row>
    <row r="604" spans="1:4" x14ac:dyDescent="0.2">
      <c r="A604">
        <v>655</v>
      </c>
      <c r="B604" t="b">
        <f>A604&gt;A603</f>
        <v>0</v>
      </c>
      <c r="C604">
        <f t="shared" si="19"/>
        <v>1972</v>
      </c>
      <c r="D604" t="b">
        <f t="shared" si="20"/>
        <v>1</v>
      </c>
    </row>
    <row r="605" spans="1:4" x14ac:dyDescent="0.2">
      <c r="A605">
        <v>668</v>
      </c>
      <c r="B605" t="b">
        <f>A605&gt;A604</f>
        <v>1</v>
      </c>
      <c r="C605">
        <f t="shared" si="19"/>
        <v>1982</v>
      </c>
      <c r="D605" t="b">
        <f t="shared" si="20"/>
        <v>1</v>
      </c>
    </row>
    <row r="606" spans="1:4" x14ac:dyDescent="0.2">
      <c r="A606">
        <v>667</v>
      </c>
      <c r="B606" t="b">
        <f>A606&gt;A605</f>
        <v>0</v>
      </c>
      <c r="C606">
        <f t="shared" si="19"/>
        <v>1990</v>
      </c>
      <c r="D606" t="b">
        <f t="shared" si="20"/>
        <v>1</v>
      </c>
    </row>
    <row r="607" spans="1:4" x14ac:dyDescent="0.2">
      <c r="A607">
        <v>661</v>
      </c>
      <c r="B607" t="b">
        <f>A607&gt;A606</f>
        <v>0</v>
      </c>
      <c r="C607">
        <f t="shared" si="19"/>
        <v>1996</v>
      </c>
      <c r="D607" t="b">
        <f t="shared" si="20"/>
        <v>1</v>
      </c>
    </row>
    <row r="608" spans="1:4" x14ac:dyDescent="0.2">
      <c r="A608">
        <v>664</v>
      </c>
      <c r="B608" t="b">
        <f>A608&gt;A607</f>
        <v>1</v>
      </c>
      <c r="C608">
        <f t="shared" si="19"/>
        <v>1992</v>
      </c>
      <c r="D608" t="b">
        <f t="shared" si="20"/>
        <v>0</v>
      </c>
    </row>
    <row r="609" spans="1:4" x14ac:dyDescent="0.2">
      <c r="A609">
        <v>651</v>
      </c>
      <c r="B609" t="b">
        <f>A609&gt;A608</f>
        <v>0</v>
      </c>
      <c r="C609">
        <f t="shared" si="19"/>
        <v>1976</v>
      </c>
      <c r="D609" t="b">
        <f t="shared" si="20"/>
        <v>0</v>
      </c>
    </row>
    <row r="610" spans="1:4" x14ac:dyDescent="0.2">
      <c r="A610">
        <v>650</v>
      </c>
      <c r="B610" t="b">
        <f>A610&gt;A609</f>
        <v>0</v>
      </c>
      <c r="C610">
        <f t="shared" si="19"/>
        <v>1965</v>
      </c>
      <c r="D610" t="b">
        <f t="shared" si="20"/>
        <v>0</v>
      </c>
    </row>
    <row r="611" spans="1:4" x14ac:dyDescent="0.2">
      <c r="A611">
        <v>649</v>
      </c>
      <c r="B611" t="b">
        <f>A611&gt;A610</f>
        <v>0</v>
      </c>
      <c r="C611">
        <f t="shared" si="19"/>
        <v>1950</v>
      </c>
      <c r="D611" t="b">
        <f t="shared" si="20"/>
        <v>0</v>
      </c>
    </row>
    <row r="612" spans="1:4" x14ac:dyDescent="0.2">
      <c r="A612">
        <v>650</v>
      </c>
      <c r="B612" t="b">
        <f>A612&gt;A611</f>
        <v>1</v>
      </c>
      <c r="C612">
        <f t="shared" si="19"/>
        <v>1949</v>
      </c>
      <c r="D612" t="b">
        <f t="shared" si="20"/>
        <v>0</v>
      </c>
    </row>
    <row r="613" spans="1:4" x14ac:dyDescent="0.2">
      <c r="A613">
        <v>651</v>
      </c>
      <c r="B613" t="b">
        <f>A613&gt;A612</f>
        <v>1</v>
      </c>
      <c r="C613">
        <f t="shared" si="19"/>
        <v>1950</v>
      </c>
      <c r="D613" t="b">
        <f t="shared" si="20"/>
        <v>1</v>
      </c>
    </row>
    <row r="614" spans="1:4" x14ac:dyDescent="0.2">
      <c r="A614">
        <v>647</v>
      </c>
      <c r="B614" t="b">
        <f>A614&gt;A613</f>
        <v>0</v>
      </c>
      <c r="C614">
        <f t="shared" si="19"/>
        <v>1948</v>
      </c>
      <c r="D614" t="b">
        <f t="shared" si="20"/>
        <v>0</v>
      </c>
    </row>
    <row r="615" spans="1:4" x14ac:dyDescent="0.2">
      <c r="A615">
        <v>646</v>
      </c>
      <c r="B615" t="b">
        <f>A615&gt;A614</f>
        <v>0</v>
      </c>
      <c r="C615">
        <f t="shared" si="19"/>
        <v>1944</v>
      </c>
      <c r="D615" t="b">
        <f t="shared" si="20"/>
        <v>0</v>
      </c>
    </row>
    <row r="616" spans="1:4" x14ac:dyDescent="0.2">
      <c r="A616">
        <v>649</v>
      </c>
      <c r="B616" t="b">
        <f>A616&gt;A615</f>
        <v>1</v>
      </c>
      <c r="C616">
        <f t="shared" si="19"/>
        <v>1942</v>
      </c>
      <c r="D616" t="b">
        <f t="shared" si="20"/>
        <v>0</v>
      </c>
    </row>
    <row r="617" spans="1:4" x14ac:dyDescent="0.2">
      <c r="A617">
        <v>657</v>
      </c>
      <c r="B617" t="b">
        <f>A617&gt;A616</f>
        <v>1</v>
      </c>
      <c r="C617">
        <f t="shared" si="19"/>
        <v>1952</v>
      </c>
      <c r="D617" t="b">
        <f t="shared" si="20"/>
        <v>1</v>
      </c>
    </row>
    <row r="618" spans="1:4" x14ac:dyDescent="0.2">
      <c r="A618">
        <v>680</v>
      </c>
      <c r="B618" t="b">
        <f>A618&gt;A617</f>
        <v>1</v>
      </c>
      <c r="C618">
        <f t="shared" si="19"/>
        <v>1986</v>
      </c>
      <c r="D618" t="b">
        <f t="shared" si="20"/>
        <v>1</v>
      </c>
    </row>
    <row r="619" spans="1:4" x14ac:dyDescent="0.2">
      <c r="A619">
        <v>681</v>
      </c>
      <c r="B619" t="b">
        <f>A619&gt;A618</f>
        <v>1</v>
      </c>
      <c r="C619">
        <f t="shared" si="19"/>
        <v>2018</v>
      </c>
      <c r="D619" t="b">
        <f t="shared" si="20"/>
        <v>1</v>
      </c>
    </row>
    <row r="620" spans="1:4" x14ac:dyDescent="0.2">
      <c r="A620">
        <v>680</v>
      </c>
      <c r="B620" t="b">
        <f>A620&gt;A619</f>
        <v>0</v>
      </c>
      <c r="C620">
        <f t="shared" si="19"/>
        <v>2041</v>
      </c>
      <c r="D620" t="b">
        <f t="shared" si="20"/>
        <v>1</v>
      </c>
    </row>
    <row r="621" spans="1:4" x14ac:dyDescent="0.2">
      <c r="A621">
        <v>684</v>
      </c>
      <c r="B621" t="b">
        <f>A621&gt;A620</f>
        <v>1</v>
      </c>
      <c r="C621">
        <f t="shared" si="19"/>
        <v>2045</v>
      </c>
      <c r="D621" t="b">
        <f t="shared" si="20"/>
        <v>1</v>
      </c>
    </row>
    <row r="622" spans="1:4" x14ac:dyDescent="0.2">
      <c r="A622">
        <v>683</v>
      </c>
      <c r="B622" t="b">
        <f>A622&gt;A621</f>
        <v>0</v>
      </c>
      <c r="C622">
        <f t="shared" si="19"/>
        <v>2047</v>
      </c>
      <c r="D622" t="b">
        <f t="shared" si="20"/>
        <v>1</v>
      </c>
    </row>
    <row r="623" spans="1:4" x14ac:dyDescent="0.2">
      <c r="A623">
        <v>684</v>
      </c>
      <c r="B623" t="b">
        <f>A623&gt;A622</f>
        <v>1</v>
      </c>
      <c r="C623">
        <f t="shared" si="19"/>
        <v>2051</v>
      </c>
      <c r="D623" t="b">
        <f t="shared" si="20"/>
        <v>1</v>
      </c>
    </row>
    <row r="624" spans="1:4" x14ac:dyDescent="0.2">
      <c r="A624">
        <v>689</v>
      </c>
      <c r="B624" t="b">
        <f>A624&gt;A623</f>
        <v>1</v>
      </c>
      <c r="C624">
        <f t="shared" si="19"/>
        <v>2056</v>
      </c>
      <c r="D624" t="b">
        <f t="shared" si="20"/>
        <v>1</v>
      </c>
    </row>
    <row r="625" spans="1:4" x14ac:dyDescent="0.2">
      <c r="A625">
        <v>701</v>
      </c>
      <c r="B625" t="b">
        <f>A625&gt;A624</f>
        <v>1</v>
      </c>
      <c r="C625">
        <f t="shared" si="19"/>
        <v>2074</v>
      </c>
      <c r="D625" t="b">
        <f t="shared" si="20"/>
        <v>1</v>
      </c>
    </row>
    <row r="626" spans="1:4" x14ac:dyDescent="0.2">
      <c r="A626">
        <v>716</v>
      </c>
      <c r="B626" t="b">
        <f>A626&gt;A625</f>
        <v>1</v>
      </c>
      <c r="C626">
        <f t="shared" si="19"/>
        <v>2106</v>
      </c>
      <c r="D626" t="b">
        <f t="shared" si="20"/>
        <v>1</v>
      </c>
    </row>
    <row r="627" spans="1:4" x14ac:dyDescent="0.2">
      <c r="A627">
        <v>714</v>
      </c>
      <c r="B627" t="b">
        <f>A627&gt;A626</f>
        <v>0</v>
      </c>
      <c r="C627">
        <f t="shared" si="19"/>
        <v>2131</v>
      </c>
      <c r="D627" t="b">
        <f t="shared" si="20"/>
        <v>1</v>
      </c>
    </row>
    <row r="628" spans="1:4" x14ac:dyDescent="0.2">
      <c r="A628">
        <v>718</v>
      </c>
      <c r="B628" t="b">
        <f>A628&gt;A627</f>
        <v>1</v>
      </c>
      <c r="C628">
        <f t="shared" si="19"/>
        <v>2148</v>
      </c>
      <c r="D628" t="b">
        <f t="shared" si="20"/>
        <v>1</v>
      </c>
    </row>
    <row r="629" spans="1:4" x14ac:dyDescent="0.2">
      <c r="A629">
        <v>725</v>
      </c>
      <c r="B629" t="b">
        <f>A629&gt;A628</f>
        <v>1</v>
      </c>
      <c r="C629">
        <f t="shared" si="19"/>
        <v>2157</v>
      </c>
      <c r="D629" t="b">
        <f t="shared" si="20"/>
        <v>1</v>
      </c>
    </row>
    <row r="630" spans="1:4" x14ac:dyDescent="0.2">
      <c r="A630">
        <v>757</v>
      </c>
      <c r="B630" t="b">
        <f>A630&gt;A629</f>
        <v>1</v>
      </c>
      <c r="C630">
        <f t="shared" si="19"/>
        <v>2200</v>
      </c>
      <c r="D630" t="b">
        <f t="shared" si="20"/>
        <v>1</v>
      </c>
    </row>
    <row r="631" spans="1:4" x14ac:dyDescent="0.2">
      <c r="A631">
        <v>756</v>
      </c>
      <c r="B631" t="b">
        <f>A631&gt;A630</f>
        <v>0</v>
      </c>
      <c r="C631">
        <f t="shared" si="19"/>
        <v>2238</v>
      </c>
      <c r="D631" t="b">
        <f t="shared" si="20"/>
        <v>1</v>
      </c>
    </row>
    <row r="632" spans="1:4" x14ac:dyDescent="0.2">
      <c r="A632">
        <v>758</v>
      </c>
      <c r="B632" t="b">
        <f>A632&gt;A631</f>
        <v>1</v>
      </c>
      <c r="C632">
        <f t="shared" si="19"/>
        <v>2271</v>
      </c>
      <c r="D632" t="b">
        <f t="shared" si="20"/>
        <v>1</v>
      </c>
    </row>
    <row r="633" spans="1:4" x14ac:dyDescent="0.2">
      <c r="A633">
        <v>765</v>
      </c>
      <c r="B633" t="b">
        <f>A633&gt;A632</f>
        <v>1</v>
      </c>
      <c r="C633">
        <f t="shared" si="19"/>
        <v>2279</v>
      </c>
      <c r="D633" t="b">
        <f t="shared" si="20"/>
        <v>1</v>
      </c>
    </row>
    <row r="634" spans="1:4" x14ac:dyDescent="0.2">
      <c r="A634">
        <v>750</v>
      </c>
      <c r="B634" t="b">
        <f>A634&gt;A633</f>
        <v>0</v>
      </c>
      <c r="C634">
        <f t="shared" si="19"/>
        <v>2273</v>
      </c>
      <c r="D634" t="b">
        <f t="shared" si="20"/>
        <v>0</v>
      </c>
    </row>
    <row r="635" spans="1:4" x14ac:dyDescent="0.2">
      <c r="A635">
        <v>745</v>
      </c>
      <c r="B635" t="b">
        <f>A635&gt;A634</f>
        <v>0</v>
      </c>
      <c r="C635">
        <f t="shared" si="19"/>
        <v>2260</v>
      </c>
      <c r="D635" t="b">
        <f t="shared" si="20"/>
        <v>0</v>
      </c>
    </row>
    <row r="636" spans="1:4" x14ac:dyDescent="0.2">
      <c r="A636">
        <v>752</v>
      </c>
      <c r="B636" t="b">
        <f>A636&gt;A635</f>
        <v>1</v>
      </c>
      <c r="C636">
        <f t="shared" si="19"/>
        <v>2247</v>
      </c>
      <c r="D636" t="b">
        <f t="shared" si="20"/>
        <v>0</v>
      </c>
    </row>
    <row r="637" spans="1:4" x14ac:dyDescent="0.2">
      <c r="A637">
        <v>760</v>
      </c>
      <c r="B637" t="b">
        <f>A637&gt;A636</f>
        <v>1</v>
      </c>
      <c r="C637">
        <f t="shared" si="19"/>
        <v>2257</v>
      </c>
      <c r="D637" t="b">
        <f t="shared" si="20"/>
        <v>1</v>
      </c>
    </row>
    <row r="638" spans="1:4" x14ac:dyDescent="0.2">
      <c r="A638">
        <v>767</v>
      </c>
      <c r="B638" t="b">
        <f>A638&gt;A637</f>
        <v>1</v>
      </c>
      <c r="C638">
        <f t="shared" si="19"/>
        <v>2279</v>
      </c>
      <c r="D638" t="b">
        <f t="shared" si="20"/>
        <v>1</v>
      </c>
    </row>
    <row r="639" spans="1:4" x14ac:dyDescent="0.2">
      <c r="A639">
        <v>759</v>
      </c>
      <c r="B639" t="b">
        <f>A639&gt;A638</f>
        <v>0</v>
      </c>
      <c r="C639">
        <f t="shared" si="19"/>
        <v>2286</v>
      </c>
      <c r="D639" t="b">
        <f t="shared" si="20"/>
        <v>1</v>
      </c>
    </row>
    <row r="640" spans="1:4" x14ac:dyDescent="0.2">
      <c r="A640">
        <v>762</v>
      </c>
      <c r="B640" t="b">
        <f>A640&gt;A639</f>
        <v>1</v>
      </c>
      <c r="C640">
        <f t="shared" si="19"/>
        <v>2288</v>
      </c>
      <c r="D640" t="b">
        <f t="shared" si="20"/>
        <v>1</v>
      </c>
    </row>
    <row r="641" spans="1:4" x14ac:dyDescent="0.2">
      <c r="A641">
        <v>765</v>
      </c>
      <c r="B641" t="b">
        <f>A641&gt;A640</f>
        <v>1</v>
      </c>
      <c r="C641">
        <f t="shared" si="19"/>
        <v>2286</v>
      </c>
      <c r="D641" t="b">
        <f t="shared" si="20"/>
        <v>0</v>
      </c>
    </row>
    <row r="642" spans="1:4" x14ac:dyDescent="0.2">
      <c r="A642">
        <v>781</v>
      </c>
      <c r="B642" t="b">
        <f>A642&gt;A641</f>
        <v>1</v>
      </c>
      <c r="C642">
        <f t="shared" si="19"/>
        <v>2308</v>
      </c>
      <c r="D642" t="b">
        <f t="shared" si="20"/>
        <v>1</v>
      </c>
    </row>
    <row r="643" spans="1:4" x14ac:dyDescent="0.2">
      <c r="A643">
        <v>782</v>
      </c>
      <c r="B643" t="b">
        <f>A643&gt;A642</f>
        <v>1</v>
      </c>
      <c r="C643">
        <f t="shared" si="19"/>
        <v>2328</v>
      </c>
      <c r="D643" t="b">
        <f t="shared" si="20"/>
        <v>1</v>
      </c>
    </row>
    <row r="644" spans="1:4" x14ac:dyDescent="0.2">
      <c r="A644">
        <v>784</v>
      </c>
      <c r="B644" t="b">
        <f>A644&gt;A643</f>
        <v>1</v>
      </c>
      <c r="C644">
        <f t="shared" ref="C644:C707" si="21">SUM(A642:A644)</f>
        <v>2347</v>
      </c>
      <c r="D644" t="b">
        <f t="shared" si="20"/>
        <v>1</v>
      </c>
    </row>
    <row r="645" spans="1:4" x14ac:dyDescent="0.2">
      <c r="A645">
        <v>779</v>
      </c>
      <c r="B645" t="b">
        <f>A645&gt;A644</f>
        <v>0</v>
      </c>
      <c r="C645">
        <f t="shared" si="21"/>
        <v>2345</v>
      </c>
      <c r="D645" t="b">
        <f t="shared" ref="D645:D708" si="22">C645&gt;C644</f>
        <v>0</v>
      </c>
    </row>
    <row r="646" spans="1:4" x14ac:dyDescent="0.2">
      <c r="A646">
        <v>784</v>
      </c>
      <c r="B646" t="b">
        <f>A646&gt;A645</f>
        <v>1</v>
      </c>
      <c r="C646">
        <f t="shared" si="21"/>
        <v>2347</v>
      </c>
      <c r="D646" t="b">
        <f t="shared" si="22"/>
        <v>1</v>
      </c>
    </row>
    <row r="647" spans="1:4" x14ac:dyDescent="0.2">
      <c r="A647">
        <v>811</v>
      </c>
      <c r="B647" t="b">
        <f>A647&gt;A646</f>
        <v>1</v>
      </c>
      <c r="C647">
        <f t="shared" si="21"/>
        <v>2374</v>
      </c>
      <c r="D647" t="b">
        <f t="shared" si="22"/>
        <v>1</v>
      </c>
    </row>
    <row r="648" spans="1:4" x14ac:dyDescent="0.2">
      <c r="A648">
        <v>812</v>
      </c>
      <c r="B648" t="b">
        <f>A648&gt;A647</f>
        <v>1</v>
      </c>
      <c r="C648">
        <f t="shared" si="21"/>
        <v>2407</v>
      </c>
      <c r="D648" t="b">
        <f t="shared" si="22"/>
        <v>1</v>
      </c>
    </row>
    <row r="649" spans="1:4" x14ac:dyDescent="0.2">
      <c r="A649">
        <v>804</v>
      </c>
      <c r="B649" t="b">
        <f>A649&gt;A648</f>
        <v>0</v>
      </c>
      <c r="C649">
        <f t="shared" si="21"/>
        <v>2427</v>
      </c>
      <c r="D649" t="b">
        <f t="shared" si="22"/>
        <v>1</v>
      </c>
    </row>
    <row r="650" spans="1:4" x14ac:dyDescent="0.2">
      <c r="A650">
        <v>769</v>
      </c>
      <c r="B650" t="b">
        <f>A650&gt;A649</f>
        <v>0</v>
      </c>
      <c r="C650">
        <f t="shared" si="21"/>
        <v>2385</v>
      </c>
      <c r="D650" t="b">
        <f t="shared" si="22"/>
        <v>0</v>
      </c>
    </row>
    <row r="651" spans="1:4" x14ac:dyDescent="0.2">
      <c r="A651">
        <v>761</v>
      </c>
      <c r="B651" t="b">
        <f>A651&gt;A650</f>
        <v>0</v>
      </c>
      <c r="C651">
        <f t="shared" si="21"/>
        <v>2334</v>
      </c>
      <c r="D651" t="b">
        <f t="shared" si="22"/>
        <v>0</v>
      </c>
    </row>
    <row r="652" spans="1:4" x14ac:dyDescent="0.2">
      <c r="A652">
        <v>759</v>
      </c>
      <c r="B652" t="b">
        <f>A652&gt;A651</f>
        <v>0</v>
      </c>
      <c r="C652">
        <f t="shared" si="21"/>
        <v>2289</v>
      </c>
      <c r="D652" t="b">
        <f t="shared" si="22"/>
        <v>0</v>
      </c>
    </row>
    <row r="653" spans="1:4" x14ac:dyDescent="0.2">
      <c r="A653">
        <v>737</v>
      </c>
      <c r="B653" t="b">
        <f>A653&gt;A652</f>
        <v>0</v>
      </c>
      <c r="C653">
        <f t="shared" si="21"/>
        <v>2257</v>
      </c>
      <c r="D653" t="b">
        <f t="shared" si="22"/>
        <v>0</v>
      </c>
    </row>
    <row r="654" spans="1:4" x14ac:dyDescent="0.2">
      <c r="A654">
        <v>736</v>
      </c>
      <c r="B654" t="b">
        <f>A654&gt;A653</f>
        <v>0</v>
      </c>
      <c r="C654">
        <f t="shared" si="21"/>
        <v>2232</v>
      </c>
      <c r="D654" t="b">
        <f t="shared" si="22"/>
        <v>0</v>
      </c>
    </row>
    <row r="655" spans="1:4" x14ac:dyDescent="0.2">
      <c r="A655">
        <v>768</v>
      </c>
      <c r="B655" t="b">
        <f>A655&gt;A654</f>
        <v>1</v>
      </c>
      <c r="C655">
        <f t="shared" si="21"/>
        <v>2241</v>
      </c>
      <c r="D655" t="b">
        <f t="shared" si="22"/>
        <v>1</v>
      </c>
    </row>
    <row r="656" spans="1:4" x14ac:dyDescent="0.2">
      <c r="A656">
        <v>767</v>
      </c>
      <c r="B656" t="b">
        <f>A656&gt;A655</f>
        <v>0</v>
      </c>
      <c r="C656">
        <f t="shared" si="21"/>
        <v>2271</v>
      </c>
      <c r="D656" t="b">
        <f t="shared" si="22"/>
        <v>1</v>
      </c>
    </row>
    <row r="657" spans="1:4" x14ac:dyDescent="0.2">
      <c r="A657">
        <v>768</v>
      </c>
      <c r="B657" t="b">
        <f>A657&gt;A656</f>
        <v>1</v>
      </c>
      <c r="C657">
        <f t="shared" si="21"/>
        <v>2303</v>
      </c>
      <c r="D657" t="b">
        <f t="shared" si="22"/>
        <v>1</v>
      </c>
    </row>
    <row r="658" spans="1:4" x14ac:dyDescent="0.2">
      <c r="A658">
        <v>766</v>
      </c>
      <c r="B658" t="b">
        <f>A658&gt;A657</f>
        <v>0</v>
      </c>
      <c r="C658">
        <f t="shared" si="21"/>
        <v>2301</v>
      </c>
      <c r="D658" t="b">
        <f t="shared" si="22"/>
        <v>0</v>
      </c>
    </row>
    <row r="659" spans="1:4" x14ac:dyDescent="0.2">
      <c r="A659">
        <v>778</v>
      </c>
      <c r="B659" t="b">
        <f>A659&gt;A658</f>
        <v>1</v>
      </c>
      <c r="C659">
        <f t="shared" si="21"/>
        <v>2312</v>
      </c>
      <c r="D659" t="b">
        <f t="shared" si="22"/>
        <v>1</v>
      </c>
    </row>
    <row r="660" spans="1:4" x14ac:dyDescent="0.2">
      <c r="A660">
        <v>767</v>
      </c>
      <c r="B660" t="b">
        <f>A660&gt;A659</f>
        <v>0</v>
      </c>
      <c r="C660">
        <f t="shared" si="21"/>
        <v>2311</v>
      </c>
      <c r="D660" t="b">
        <f t="shared" si="22"/>
        <v>0</v>
      </c>
    </row>
    <row r="661" spans="1:4" x14ac:dyDescent="0.2">
      <c r="A661">
        <v>768</v>
      </c>
      <c r="B661" t="b">
        <f>A661&gt;A660</f>
        <v>1</v>
      </c>
      <c r="C661">
        <f t="shared" si="21"/>
        <v>2313</v>
      </c>
      <c r="D661" t="b">
        <f t="shared" si="22"/>
        <v>1</v>
      </c>
    </row>
    <row r="662" spans="1:4" x14ac:dyDescent="0.2">
      <c r="A662">
        <v>773</v>
      </c>
      <c r="B662" t="b">
        <f>A662&gt;A661</f>
        <v>1</v>
      </c>
      <c r="C662">
        <f t="shared" si="21"/>
        <v>2308</v>
      </c>
      <c r="D662" t="b">
        <f t="shared" si="22"/>
        <v>0</v>
      </c>
    </row>
    <row r="663" spans="1:4" x14ac:dyDescent="0.2">
      <c r="A663">
        <v>772</v>
      </c>
      <c r="B663" t="b">
        <f>A663&gt;A662</f>
        <v>0</v>
      </c>
      <c r="C663">
        <f t="shared" si="21"/>
        <v>2313</v>
      </c>
      <c r="D663" t="b">
        <f t="shared" si="22"/>
        <v>1</v>
      </c>
    </row>
    <row r="664" spans="1:4" x14ac:dyDescent="0.2">
      <c r="A664">
        <v>760</v>
      </c>
      <c r="B664" t="b">
        <f>A664&gt;A663</f>
        <v>0</v>
      </c>
      <c r="C664">
        <f t="shared" si="21"/>
        <v>2305</v>
      </c>
      <c r="D664" t="b">
        <f t="shared" si="22"/>
        <v>0</v>
      </c>
    </row>
    <row r="665" spans="1:4" x14ac:dyDescent="0.2">
      <c r="A665">
        <v>762</v>
      </c>
      <c r="B665" t="b">
        <f>A665&gt;A664</f>
        <v>1</v>
      </c>
      <c r="C665">
        <f t="shared" si="21"/>
        <v>2294</v>
      </c>
      <c r="D665" t="b">
        <f t="shared" si="22"/>
        <v>0</v>
      </c>
    </row>
    <row r="666" spans="1:4" x14ac:dyDescent="0.2">
      <c r="A666">
        <v>755</v>
      </c>
      <c r="B666" t="b">
        <f>A666&gt;A665</f>
        <v>0</v>
      </c>
      <c r="C666">
        <f t="shared" si="21"/>
        <v>2277</v>
      </c>
      <c r="D666" t="b">
        <f t="shared" si="22"/>
        <v>0</v>
      </c>
    </row>
    <row r="667" spans="1:4" x14ac:dyDescent="0.2">
      <c r="A667">
        <v>766</v>
      </c>
      <c r="B667" t="b">
        <f>A667&gt;A666</f>
        <v>1</v>
      </c>
      <c r="C667">
        <f t="shared" si="21"/>
        <v>2283</v>
      </c>
      <c r="D667" t="b">
        <f t="shared" si="22"/>
        <v>1</v>
      </c>
    </row>
    <row r="668" spans="1:4" x14ac:dyDescent="0.2">
      <c r="A668">
        <v>764</v>
      </c>
      <c r="B668" t="b">
        <f>A668&gt;A667</f>
        <v>0</v>
      </c>
      <c r="C668">
        <f t="shared" si="21"/>
        <v>2285</v>
      </c>
      <c r="D668" t="b">
        <f t="shared" si="22"/>
        <v>1</v>
      </c>
    </row>
    <row r="669" spans="1:4" x14ac:dyDescent="0.2">
      <c r="A669">
        <v>776</v>
      </c>
      <c r="B669" t="b">
        <f>A669&gt;A668</f>
        <v>1</v>
      </c>
      <c r="C669">
        <f t="shared" si="21"/>
        <v>2306</v>
      </c>
      <c r="D669" t="b">
        <f t="shared" si="22"/>
        <v>1</v>
      </c>
    </row>
    <row r="670" spans="1:4" x14ac:dyDescent="0.2">
      <c r="A670">
        <v>789</v>
      </c>
      <c r="B670" t="b">
        <f>A670&gt;A669</f>
        <v>1</v>
      </c>
      <c r="C670">
        <f t="shared" si="21"/>
        <v>2329</v>
      </c>
      <c r="D670" t="b">
        <f t="shared" si="22"/>
        <v>1</v>
      </c>
    </row>
    <row r="671" spans="1:4" x14ac:dyDescent="0.2">
      <c r="A671">
        <v>784</v>
      </c>
      <c r="B671" t="b">
        <f>A671&gt;A670</f>
        <v>0</v>
      </c>
      <c r="C671">
        <f t="shared" si="21"/>
        <v>2349</v>
      </c>
      <c r="D671" t="b">
        <f t="shared" si="22"/>
        <v>1</v>
      </c>
    </row>
    <row r="672" spans="1:4" x14ac:dyDescent="0.2">
      <c r="A672">
        <v>787</v>
      </c>
      <c r="B672" t="b">
        <f>A672&gt;A671</f>
        <v>1</v>
      </c>
      <c r="C672">
        <f t="shared" si="21"/>
        <v>2360</v>
      </c>
      <c r="D672" t="b">
        <f t="shared" si="22"/>
        <v>1</v>
      </c>
    </row>
    <row r="673" spans="1:4" x14ac:dyDescent="0.2">
      <c r="A673">
        <v>788</v>
      </c>
      <c r="B673" t="b">
        <f>A673&gt;A672</f>
        <v>1</v>
      </c>
      <c r="C673">
        <f t="shared" si="21"/>
        <v>2359</v>
      </c>
      <c r="D673" t="b">
        <f t="shared" si="22"/>
        <v>0</v>
      </c>
    </row>
    <row r="674" spans="1:4" x14ac:dyDescent="0.2">
      <c r="A674">
        <v>782</v>
      </c>
      <c r="B674" t="b">
        <f>A674&gt;A673</f>
        <v>0</v>
      </c>
      <c r="C674">
        <f t="shared" si="21"/>
        <v>2357</v>
      </c>
      <c r="D674" t="b">
        <f t="shared" si="22"/>
        <v>0</v>
      </c>
    </row>
    <row r="675" spans="1:4" x14ac:dyDescent="0.2">
      <c r="A675">
        <v>780</v>
      </c>
      <c r="B675" t="b">
        <f>A675&gt;A674</f>
        <v>0</v>
      </c>
      <c r="C675">
        <f t="shared" si="21"/>
        <v>2350</v>
      </c>
      <c r="D675" t="b">
        <f t="shared" si="22"/>
        <v>0</v>
      </c>
    </row>
    <row r="676" spans="1:4" x14ac:dyDescent="0.2">
      <c r="A676">
        <v>773</v>
      </c>
      <c r="B676" t="b">
        <f>A676&gt;A675</f>
        <v>0</v>
      </c>
      <c r="C676">
        <f t="shared" si="21"/>
        <v>2335</v>
      </c>
      <c r="D676" t="b">
        <f t="shared" si="22"/>
        <v>0</v>
      </c>
    </row>
    <row r="677" spans="1:4" x14ac:dyDescent="0.2">
      <c r="A677">
        <v>790</v>
      </c>
      <c r="B677" t="b">
        <f>A677&gt;A676</f>
        <v>1</v>
      </c>
      <c r="C677">
        <f t="shared" si="21"/>
        <v>2343</v>
      </c>
      <c r="D677" t="b">
        <f t="shared" si="22"/>
        <v>1</v>
      </c>
    </row>
    <row r="678" spans="1:4" x14ac:dyDescent="0.2">
      <c r="A678">
        <v>778</v>
      </c>
      <c r="B678" t="b">
        <f>A678&gt;A677</f>
        <v>0</v>
      </c>
      <c r="C678">
        <f t="shared" si="21"/>
        <v>2341</v>
      </c>
      <c r="D678" t="b">
        <f t="shared" si="22"/>
        <v>0</v>
      </c>
    </row>
    <row r="679" spans="1:4" x14ac:dyDescent="0.2">
      <c r="A679">
        <v>762</v>
      </c>
      <c r="B679" t="b">
        <f>A679&gt;A678</f>
        <v>0</v>
      </c>
      <c r="C679">
        <f t="shared" si="21"/>
        <v>2330</v>
      </c>
      <c r="D679" t="b">
        <f t="shared" si="22"/>
        <v>0</v>
      </c>
    </row>
    <row r="680" spans="1:4" x14ac:dyDescent="0.2">
      <c r="A680">
        <v>754</v>
      </c>
      <c r="B680" t="b">
        <f>A680&gt;A679</f>
        <v>0</v>
      </c>
      <c r="C680">
        <f t="shared" si="21"/>
        <v>2294</v>
      </c>
      <c r="D680" t="b">
        <f t="shared" si="22"/>
        <v>0</v>
      </c>
    </row>
    <row r="681" spans="1:4" x14ac:dyDescent="0.2">
      <c r="A681">
        <v>745</v>
      </c>
      <c r="B681" t="b">
        <f>A681&gt;A680</f>
        <v>0</v>
      </c>
      <c r="C681">
        <f t="shared" si="21"/>
        <v>2261</v>
      </c>
      <c r="D681" t="b">
        <f t="shared" si="22"/>
        <v>0</v>
      </c>
    </row>
    <row r="682" spans="1:4" x14ac:dyDescent="0.2">
      <c r="A682">
        <v>746</v>
      </c>
      <c r="B682" t="b">
        <f>A682&gt;A681</f>
        <v>1</v>
      </c>
      <c r="C682">
        <f t="shared" si="21"/>
        <v>2245</v>
      </c>
      <c r="D682" t="b">
        <f t="shared" si="22"/>
        <v>0</v>
      </c>
    </row>
    <row r="683" spans="1:4" x14ac:dyDescent="0.2">
      <c r="A683">
        <v>759</v>
      </c>
      <c r="B683" t="b">
        <f>A683&gt;A682</f>
        <v>1</v>
      </c>
      <c r="C683">
        <f t="shared" si="21"/>
        <v>2250</v>
      </c>
      <c r="D683" t="b">
        <f t="shared" si="22"/>
        <v>1</v>
      </c>
    </row>
    <row r="684" spans="1:4" x14ac:dyDescent="0.2">
      <c r="A684">
        <v>729</v>
      </c>
      <c r="B684" t="b">
        <f>A684&gt;A683</f>
        <v>0</v>
      </c>
      <c r="C684">
        <f t="shared" si="21"/>
        <v>2234</v>
      </c>
      <c r="D684" t="b">
        <f t="shared" si="22"/>
        <v>0</v>
      </c>
    </row>
    <row r="685" spans="1:4" x14ac:dyDescent="0.2">
      <c r="A685">
        <v>728</v>
      </c>
      <c r="B685" t="b">
        <f>A685&gt;A684</f>
        <v>0</v>
      </c>
      <c r="C685">
        <f t="shared" si="21"/>
        <v>2216</v>
      </c>
      <c r="D685" t="b">
        <f t="shared" si="22"/>
        <v>0</v>
      </c>
    </row>
    <row r="686" spans="1:4" x14ac:dyDescent="0.2">
      <c r="A686">
        <v>720</v>
      </c>
      <c r="B686" t="b">
        <f>A686&gt;A685</f>
        <v>0</v>
      </c>
      <c r="C686">
        <f t="shared" si="21"/>
        <v>2177</v>
      </c>
      <c r="D686" t="b">
        <f t="shared" si="22"/>
        <v>0</v>
      </c>
    </row>
    <row r="687" spans="1:4" x14ac:dyDescent="0.2">
      <c r="A687">
        <v>715</v>
      </c>
      <c r="B687" t="b">
        <f>A687&gt;A686</f>
        <v>0</v>
      </c>
      <c r="C687">
        <f t="shared" si="21"/>
        <v>2163</v>
      </c>
      <c r="D687" t="b">
        <f t="shared" si="22"/>
        <v>0</v>
      </c>
    </row>
    <row r="688" spans="1:4" x14ac:dyDescent="0.2">
      <c r="A688">
        <v>701</v>
      </c>
      <c r="B688" t="b">
        <f>A688&gt;A687</f>
        <v>0</v>
      </c>
      <c r="C688">
        <f t="shared" si="21"/>
        <v>2136</v>
      </c>
      <c r="D688" t="b">
        <f t="shared" si="22"/>
        <v>0</v>
      </c>
    </row>
    <row r="689" spans="1:4" x14ac:dyDescent="0.2">
      <c r="A689">
        <v>699</v>
      </c>
      <c r="B689" t="b">
        <f>A689&gt;A688</f>
        <v>0</v>
      </c>
      <c r="C689">
        <f t="shared" si="21"/>
        <v>2115</v>
      </c>
      <c r="D689" t="b">
        <f t="shared" si="22"/>
        <v>0</v>
      </c>
    </row>
    <row r="690" spans="1:4" x14ac:dyDescent="0.2">
      <c r="A690">
        <v>700</v>
      </c>
      <c r="B690" t="b">
        <f>A690&gt;A689</f>
        <v>1</v>
      </c>
      <c r="C690">
        <f t="shared" si="21"/>
        <v>2100</v>
      </c>
      <c r="D690" t="b">
        <f t="shared" si="22"/>
        <v>0</v>
      </c>
    </row>
    <row r="691" spans="1:4" x14ac:dyDescent="0.2">
      <c r="A691">
        <v>702</v>
      </c>
      <c r="B691" t="b">
        <f>A691&gt;A690</f>
        <v>1</v>
      </c>
      <c r="C691">
        <f t="shared" si="21"/>
        <v>2101</v>
      </c>
      <c r="D691" t="b">
        <f t="shared" si="22"/>
        <v>1</v>
      </c>
    </row>
    <row r="692" spans="1:4" x14ac:dyDescent="0.2">
      <c r="A692">
        <v>700</v>
      </c>
      <c r="B692" t="b">
        <f>A692&gt;A691</f>
        <v>0</v>
      </c>
      <c r="C692">
        <f t="shared" si="21"/>
        <v>2102</v>
      </c>
      <c r="D692" t="b">
        <f t="shared" si="22"/>
        <v>1</v>
      </c>
    </row>
    <row r="693" spans="1:4" x14ac:dyDescent="0.2">
      <c r="A693">
        <v>701</v>
      </c>
      <c r="B693" t="b">
        <f>A693&gt;A692</f>
        <v>1</v>
      </c>
      <c r="C693">
        <f t="shared" si="21"/>
        <v>2103</v>
      </c>
      <c r="D693" t="b">
        <f t="shared" si="22"/>
        <v>1</v>
      </c>
    </row>
    <row r="694" spans="1:4" x14ac:dyDescent="0.2">
      <c r="A694">
        <v>702</v>
      </c>
      <c r="B694" t="b">
        <f>A694&gt;A693</f>
        <v>1</v>
      </c>
      <c r="C694">
        <f t="shared" si="21"/>
        <v>2103</v>
      </c>
      <c r="D694" t="b">
        <f t="shared" si="22"/>
        <v>0</v>
      </c>
    </row>
    <row r="695" spans="1:4" x14ac:dyDescent="0.2">
      <c r="A695">
        <v>699</v>
      </c>
      <c r="B695" t="b">
        <f>A695&gt;A694</f>
        <v>0</v>
      </c>
      <c r="C695">
        <f t="shared" si="21"/>
        <v>2102</v>
      </c>
      <c r="D695" t="b">
        <f t="shared" si="22"/>
        <v>0</v>
      </c>
    </row>
    <row r="696" spans="1:4" x14ac:dyDescent="0.2">
      <c r="A696">
        <v>697</v>
      </c>
      <c r="B696" t="b">
        <f>A696&gt;A695</f>
        <v>0</v>
      </c>
      <c r="C696">
        <f t="shared" si="21"/>
        <v>2098</v>
      </c>
      <c r="D696" t="b">
        <f t="shared" si="22"/>
        <v>0</v>
      </c>
    </row>
    <row r="697" spans="1:4" x14ac:dyDescent="0.2">
      <c r="A697">
        <v>686</v>
      </c>
      <c r="B697" t="b">
        <f>A697&gt;A696</f>
        <v>0</v>
      </c>
      <c r="C697">
        <f t="shared" si="21"/>
        <v>2082</v>
      </c>
      <c r="D697" t="b">
        <f t="shared" si="22"/>
        <v>0</v>
      </c>
    </row>
    <row r="698" spans="1:4" x14ac:dyDescent="0.2">
      <c r="A698">
        <v>687</v>
      </c>
      <c r="B698" t="b">
        <f>A698&gt;A697</f>
        <v>1</v>
      </c>
      <c r="C698">
        <f t="shared" si="21"/>
        <v>2070</v>
      </c>
      <c r="D698" t="b">
        <f t="shared" si="22"/>
        <v>0</v>
      </c>
    </row>
    <row r="699" spans="1:4" x14ac:dyDescent="0.2">
      <c r="A699">
        <v>704</v>
      </c>
      <c r="B699" t="b">
        <f>A699&gt;A698</f>
        <v>1</v>
      </c>
      <c r="C699">
        <f t="shared" si="21"/>
        <v>2077</v>
      </c>
      <c r="D699" t="b">
        <f t="shared" si="22"/>
        <v>1</v>
      </c>
    </row>
    <row r="700" spans="1:4" x14ac:dyDescent="0.2">
      <c r="A700">
        <v>705</v>
      </c>
      <c r="B700" t="b">
        <f>A700&gt;A699</f>
        <v>1</v>
      </c>
      <c r="C700">
        <f t="shared" si="21"/>
        <v>2096</v>
      </c>
      <c r="D700" t="b">
        <f t="shared" si="22"/>
        <v>1</v>
      </c>
    </row>
    <row r="701" spans="1:4" x14ac:dyDescent="0.2">
      <c r="A701">
        <v>706</v>
      </c>
      <c r="B701" t="b">
        <f>A701&gt;A700</f>
        <v>1</v>
      </c>
      <c r="C701">
        <f t="shared" si="21"/>
        <v>2115</v>
      </c>
      <c r="D701" t="b">
        <f t="shared" si="22"/>
        <v>1</v>
      </c>
    </row>
    <row r="702" spans="1:4" x14ac:dyDescent="0.2">
      <c r="A702">
        <v>710</v>
      </c>
      <c r="B702" t="b">
        <f>A702&gt;A701</f>
        <v>1</v>
      </c>
      <c r="C702">
        <f t="shared" si="21"/>
        <v>2121</v>
      </c>
      <c r="D702" t="b">
        <f t="shared" si="22"/>
        <v>1</v>
      </c>
    </row>
    <row r="703" spans="1:4" x14ac:dyDescent="0.2">
      <c r="A703">
        <v>698</v>
      </c>
      <c r="B703" t="b">
        <f>A703&gt;A702</f>
        <v>0</v>
      </c>
      <c r="C703">
        <f t="shared" si="21"/>
        <v>2114</v>
      </c>
      <c r="D703" t="b">
        <f t="shared" si="22"/>
        <v>0</v>
      </c>
    </row>
    <row r="704" spans="1:4" x14ac:dyDescent="0.2">
      <c r="A704">
        <v>696</v>
      </c>
      <c r="B704" t="b">
        <f>A704&gt;A703</f>
        <v>0</v>
      </c>
      <c r="C704">
        <f t="shared" si="21"/>
        <v>2104</v>
      </c>
      <c r="D704" t="b">
        <f t="shared" si="22"/>
        <v>0</v>
      </c>
    </row>
    <row r="705" spans="1:4" x14ac:dyDescent="0.2">
      <c r="A705">
        <v>700</v>
      </c>
      <c r="B705" t="b">
        <f>A705&gt;A704</f>
        <v>1</v>
      </c>
      <c r="C705">
        <f t="shared" si="21"/>
        <v>2094</v>
      </c>
      <c r="D705" t="b">
        <f t="shared" si="22"/>
        <v>0</v>
      </c>
    </row>
    <row r="706" spans="1:4" x14ac:dyDescent="0.2">
      <c r="A706">
        <v>699</v>
      </c>
      <c r="B706" t="b">
        <f>A706&gt;A705</f>
        <v>0</v>
      </c>
      <c r="C706">
        <f t="shared" si="21"/>
        <v>2095</v>
      </c>
      <c r="D706" t="b">
        <f t="shared" si="22"/>
        <v>1</v>
      </c>
    </row>
    <row r="707" spans="1:4" x14ac:dyDescent="0.2">
      <c r="A707">
        <v>668</v>
      </c>
      <c r="B707" t="b">
        <f>A707&gt;A706</f>
        <v>0</v>
      </c>
      <c r="C707">
        <f t="shared" si="21"/>
        <v>2067</v>
      </c>
      <c r="D707" t="b">
        <f t="shared" si="22"/>
        <v>0</v>
      </c>
    </row>
    <row r="708" spans="1:4" x14ac:dyDescent="0.2">
      <c r="A708">
        <v>671</v>
      </c>
      <c r="B708" t="b">
        <f>A708&gt;A707</f>
        <v>1</v>
      </c>
      <c r="C708">
        <f t="shared" ref="C708:C771" si="23">SUM(A706:A708)</f>
        <v>2038</v>
      </c>
      <c r="D708" t="b">
        <f t="shared" si="22"/>
        <v>0</v>
      </c>
    </row>
    <row r="709" spans="1:4" x14ac:dyDescent="0.2">
      <c r="A709">
        <v>676</v>
      </c>
      <c r="B709" t="b">
        <f>A709&gt;A708</f>
        <v>1</v>
      </c>
      <c r="C709">
        <f t="shared" si="23"/>
        <v>2015</v>
      </c>
      <c r="D709" t="b">
        <f t="shared" ref="D709:D772" si="24">C709&gt;C708</f>
        <v>0</v>
      </c>
    </row>
    <row r="710" spans="1:4" x14ac:dyDescent="0.2">
      <c r="A710">
        <v>682</v>
      </c>
      <c r="B710" t="b">
        <f>A710&gt;A709</f>
        <v>1</v>
      </c>
      <c r="C710">
        <f t="shared" si="23"/>
        <v>2029</v>
      </c>
      <c r="D710" t="b">
        <f t="shared" si="24"/>
        <v>1</v>
      </c>
    </row>
    <row r="711" spans="1:4" x14ac:dyDescent="0.2">
      <c r="A711">
        <v>694</v>
      </c>
      <c r="B711" t="b">
        <f>A711&gt;A710</f>
        <v>1</v>
      </c>
      <c r="C711">
        <f t="shared" si="23"/>
        <v>2052</v>
      </c>
      <c r="D711" t="b">
        <f t="shared" si="24"/>
        <v>1</v>
      </c>
    </row>
    <row r="712" spans="1:4" x14ac:dyDescent="0.2">
      <c r="A712">
        <v>689</v>
      </c>
      <c r="B712" t="b">
        <f>A712&gt;A711</f>
        <v>0</v>
      </c>
      <c r="C712">
        <f t="shared" si="23"/>
        <v>2065</v>
      </c>
      <c r="D712" t="b">
        <f t="shared" si="24"/>
        <v>1</v>
      </c>
    </row>
    <row r="713" spans="1:4" x14ac:dyDescent="0.2">
      <c r="A713">
        <v>661</v>
      </c>
      <c r="B713" t="b">
        <f>A713&gt;A712</f>
        <v>0</v>
      </c>
      <c r="C713">
        <f t="shared" si="23"/>
        <v>2044</v>
      </c>
      <c r="D713" t="b">
        <f t="shared" si="24"/>
        <v>0</v>
      </c>
    </row>
    <row r="714" spans="1:4" x14ac:dyDescent="0.2">
      <c r="A714">
        <v>664</v>
      </c>
      <c r="B714" t="b">
        <f>A714&gt;A713</f>
        <v>1</v>
      </c>
      <c r="C714">
        <f t="shared" si="23"/>
        <v>2014</v>
      </c>
      <c r="D714" t="b">
        <f t="shared" si="24"/>
        <v>0</v>
      </c>
    </row>
    <row r="715" spans="1:4" x14ac:dyDescent="0.2">
      <c r="A715">
        <v>665</v>
      </c>
      <c r="B715" t="b">
        <f>A715&gt;A714</f>
        <v>1</v>
      </c>
      <c r="C715">
        <f t="shared" si="23"/>
        <v>1990</v>
      </c>
      <c r="D715" t="b">
        <f t="shared" si="24"/>
        <v>0</v>
      </c>
    </row>
    <row r="716" spans="1:4" x14ac:dyDescent="0.2">
      <c r="A716">
        <v>638</v>
      </c>
      <c r="B716" t="b">
        <f>A716&gt;A715</f>
        <v>0</v>
      </c>
      <c r="C716">
        <f t="shared" si="23"/>
        <v>1967</v>
      </c>
      <c r="D716" t="b">
        <f t="shared" si="24"/>
        <v>0</v>
      </c>
    </row>
    <row r="717" spans="1:4" x14ac:dyDescent="0.2">
      <c r="A717">
        <v>634</v>
      </c>
      <c r="B717" t="b">
        <f>A717&gt;A716</f>
        <v>0</v>
      </c>
      <c r="C717">
        <f t="shared" si="23"/>
        <v>1937</v>
      </c>
      <c r="D717" t="b">
        <f t="shared" si="24"/>
        <v>0</v>
      </c>
    </row>
    <row r="718" spans="1:4" x14ac:dyDescent="0.2">
      <c r="A718">
        <v>612</v>
      </c>
      <c r="B718" t="b">
        <f>A718&gt;A717</f>
        <v>0</v>
      </c>
      <c r="C718">
        <f t="shared" si="23"/>
        <v>1884</v>
      </c>
      <c r="D718" t="b">
        <f t="shared" si="24"/>
        <v>0</v>
      </c>
    </row>
    <row r="719" spans="1:4" x14ac:dyDescent="0.2">
      <c r="A719">
        <v>574</v>
      </c>
      <c r="B719" t="b">
        <f>A719&gt;A718</f>
        <v>0</v>
      </c>
      <c r="C719">
        <f t="shared" si="23"/>
        <v>1820</v>
      </c>
      <c r="D719" t="b">
        <f t="shared" si="24"/>
        <v>0</v>
      </c>
    </row>
    <row r="720" spans="1:4" x14ac:dyDescent="0.2">
      <c r="A720">
        <v>579</v>
      </c>
      <c r="B720" t="b">
        <f>A720&gt;A719</f>
        <v>1</v>
      </c>
      <c r="C720">
        <f t="shared" si="23"/>
        <v>1765</v>
      </c>
      <c r="D720" t="b">
        <f t="shared" si="24"/>
        <v>0</v>
      </c>
    </row>
    <row r="721" spans="1:4" x14ac:dyDescent="0.2">
      <c r="A721">
        <v>583</v>
      </c>
      <c r="B721" t="b">
        <f>A721&gt;A720</f>
        <v>1</v>
      </c>
      <c r="C721">
        <f t="shared" si="23"/>
        <v>1736</v>
      </c>
      <c r="D721" t="b">
        <f t="shared" si="24"/>
        <v>0</v>
      </c>
    </row>
    <row r="722" spans="1:4" x14ac:dyDescent="0.2">
      <c r="A722">
        <v>582</v>
      </c>
      <c r="B722" t="b">
        <f>A722&gt;A721</f>
        <v>0</v>
      </c>
      <c r="C722">
        <f t="shared" si="23"/>
        <v>1744</v>
      </c>
      <c r="D722" t="b">
        <f t="shared" si="24"/>
        <v>1</v>
      </c>
    </row>
    <row r="723" spans="1:4" x14ac:dyDescent="0.2">
      <c r="A723">
        <v>565</v>
      </c>
      <c r="B723" t="b">
        <f>A723&gt;A722</f>
        <v>0</v>
      </c>
      <c r="C723">
        <f t="shared" si="23"/>
        <v>1730</v>
      </c>
      <c r="D723" t="b">
        <f t="shared" si="24"/>
        <v>0</v>
      </c>
    </row>
    <row r="724" spans="1:4" x14ac:dyDescent="0.2">
      <c r="A724">
        <v>575</v>
      </c>
      <c r="B724" t="b">
        <f>A724&gt;A723</f>
        <v>1</v>
      </c>
      <c r="C724">
        <f t="shared" si="23"/>
        <v>1722</v>
      </c>
      <c r="D724" t="b">
        <f t="shared" si="24"/>
        <v>0</v>
      </c>
    </row>
    <row r="725" spans="1:4" x14ac:dyDescent="0.2">
      <c r="A725">
        <v>574</v>
      </c>
      <c r="B725" t="b">
        <f>A725&gt;A724</f>
        <v>0</v>
      </c>
      <c r="C725">
        <f t="shared" si="23"/>
        <v>1714</v>
      </c>
      <c r="D725" t="b">
        <f t="shared" si="24"/>
        <v>0</v>
      </c>
    </row>
    <row r="726" spans="1:4" x14ac:dyDescent="0.2">
      <c r="A726">
        <v>575</v>
      </c>
      <c r="B726" t="b">
        <f>A726&gt;A725</f>
        <v>1</v>
      </c>
      <c r="C726">
        <f t="shared" si="23"/>
        <v>1724</v>
      </c>
      <c r="D726" t="b">
        <f t="shared" si="24"/>
        <v>1</v>
      </c>
    </row>
    <row r="727" spans="1:4" x14ac:dyDescent="0.2">
      <c r="A727">
        <v>582</v>
      </c>
      <c r="B727" t="b">
        <f>A727&gt;A726</f>
        <v>1</v>
      </c>
      <c r="C727">
        <f t="shared" si="23"/>
        <v>1731</v>
      </c>
      <c r="D727" t="b">
        <f t="shared" si="24"/>
        <v>1</v>
      </c>
    </row>
    <row r="728" spans="1:4" x14ac:dyDescent="0.2">
      <c r="A728">
        <v>581</v>
      </c>
      <c r="B728" t="b">
        <f>A728&gt;A727</f>
        <v>0</v>
      </c>
      <c r="C728">
        <f t="shared" si="23"/>
        <v>1738</v>
      </c>
      <c r="D728" t="b">
        <f t="shared" si="24"/>
        <v>1</v>
      </c>
    </row>
    <row r="729" spans="1:4" x14ac:dyDescent="0.2">
      <c r="A729">
        <v>582</v>
      </c>
      <c r="B729" t="b">
        <f>A729&gt;A728</f>
        <v>1</v>
      </c>
      <c r="C729">
        <f t="shared" si="23"/>
        <v>1745</v>
      </c>
      <c r="D729" t="b">
        <f t="shared" si="24"/>
        <v>1</v>
      </c>
    </row>
    <row r="730" spans="1:4" x14ac:dyDescent="0.2">
      <c r="A730">
        <v>580</v>
      </c>
      <c r="B730" t="b">
        <f>A730&gt;A729</f>
        <v>0</v>
      </c>
      <c r="C730">
        <f t="shared" si="23"/>
        <v>1743</v>
      </c>
      <c r="D730" t="b">
        <f t="shared" si="24"/>
        <v>0</v>
      </c>
    </row>
    <row r="731" spans="1:4" x14ac:dyDescent="0.2">
      <c r="A731">
        <v>573</v>
      </c>
      <c r="B731" t="b">
        <f>A731&gt;A730</f>
        <v>0</v>
      </c>
      <c r="C731">
        <f t="shared" si="23"/>
        <v>1735</v>
      </c>
      <c r="D731" t="b">
        <f t="shared" si="24"/>
        <v>0</v>
      </c>
    </row>
    <row r="732" spans="1:4" x14ac:dyDescent="0.2">
      <c r="A732">
        <v>575</v>
      </c>
      <c r="B732" t="b">
        <f>A732&gt;A731</f>
        <v>1</v>
      </c>
      <c r="C732">
        <f t="shared" si="23"/>
        <v>1728</v>
      </c>
      <c r="D732" t="b">
        <f t="shared" si="24"/>
        <v>0</v>
      </c>
    </row>
    <row r="733" spans="1:4" x14ac:dyDescent="0.2">
      <c r="A733">
        <v>581</v>
      </c>
      <c r="B733" t="b">
        <f>A733&gt;A732</f>
        <v>1</v>
      </c>
      <c r="C733">
        <f t="shared" si="23"/>
        <v>1729</v>
      </c>
      <c r="D733" t="b">
        <f t="shared" si="24"/>
        <v>1</v>
      </c>
    </row>
    <row r="734" spans="1:4" x14ac:dyDescent="0.2">
      <c r="A734">
        <v>578</v>
      </c>
      <c r="B734" t="b">
        <f>A734&gt;A733</f>
        <v>0</v>
      </c>
      <c r="C734">
        <f t="shared" si="23"/>
        <v>1734</v>
      </c>
      <c r="D734" t="b">
        <f t="shared" si="24"/>
        <v>1</v>
      </c>
    </row>
    <row r="735" spans="1:4" x14ac:dyDescent="0.2">
      <c r="A735">
        <v>576</v>
      </c>
      <c r="B735" t="b">
        <f>A735&gt;A734</f>
        <v>0</v>
      </c>
      <c r="C735">
        <f t="shared" si="23"/>
        <v>1735</v>
      </c>
      <c r="D735" t="b">
        <f t="shared" si="24"/>
        <v>1</v>
      </c>
    </row>
    <row r="736" spans="1:4" x14ac:dyDescent="0.2">
      <c r="A736">
        <v>580</v>
      </c>
      <c r="B736" t="b">
        <f>A736&gt;A735</f>
        <v>1</v>
      </c>
      <c r="C736">
        <f t="shared" si="23"/>
        <v>1734</v>
      </c>
      <c r="D736" t="b">
        <f t="shared" si="24"/>
        <v>0</v>
      </c>
    </row>
    <row r="737" spans="1:4" x14ac:dyDescent="0.2">
      <c r="A737">
        <v>582</v>
      </c>
      <c r="B737" t="b">
        <f>A737&gt;A736</f>
        <v>1</v>
      </c>
      <c r="C737">
        <f t="shared" si="23"/>
        <v>1738</v>
      </c>
      <c r="D737" t="b">
        <f t="shared" si="24"/>
        <v>1</v>
      </c>
    </row>
    <row r="738" spans="1:4" x14ac:dyDescent="0.2">
      <c r="A738">
        <v>584</v>
      </c>
      <c r="B738" t="b">
        <f>A738&gt;A737</f>
        <v>1</v>
      </c>
      <c r="C738">
        <f t="shared" si="23"/>
        <v>1746</v>
      </c>
      <c r="D738" t="b">
        <f t="shared" si="24"/>
        <v>1</v>
      </c>
    </row>
    <row r="739" spans="1:4" x14ac:dyDescent="0.2">
      <c r="A739">
        <v>585</v>
      </c>
      <c r="B739" t="b">
        <f>A739&gt;A738</f>
        <v>1</v>
      </c>
      <c r="C739">
        <f t="shared" si="23"/>
        <v>1751</v>
      </c>
      <c r="D739" t="b">
        <f t="shared" si="24"/>
        <v>1</v>
      </c>
    </row>
    <row r="740" spans="1:4" x14ac:dyDescent="0.2">
      <c r="A740">
        <v>599</v>
      </c>
      <c r="B740" t="b">
        <f>A740&gt;A739</f>
        <v>1</v>
      </c>
      <c r="C740">
        <f t="shared" si="23"/>
        <v>1768</v>
      </c>
      <c r="D740" t="b">
        <f t="shared" si="24"/>
        <v>1</v>
      </c>
    </row>
    <row r="741" spans="1:4" x14ac:dyDescent="0.2">
      <c r="A741">
        <v>604</v>
      </c>
      <c r="B741" t="b">
        <f>A741&gt;A740</f>
        <v>1</v>
      </c>
      <c r="C741">
        <f t="shared" si="23"/>
        <v>1788</v>
      </c>
      <c r="D741" t="b">
        <f t="shared" si="24"/>
        <v>1</v>
      </c>
    </row>
    <row r="742" spans="1:4" x14ac:dyDescent="0.2">
      <c r="A742">
        <v>606</v>
      </c>
      <c r="B742" t="b">
        <f>A742&gt;A741</f>
        <v>1</v>
      </c>
      <c r="C742">
        <f t="shared" si="23"/>
        <v>1809</v>
      </c>
      <c r="D742" t="b">
        <f t="shared" si="24"/>
        <v>1</v>
      </c>
    </row>
    <row r="743" spans="1:4" x14ac:dyDescent="0.2">
      <c r="A743">
        <v>610</v>
      </c>
      <c r="B743" t="b">
        <f>A743&gt;A742</f>
        <v>1</v>
      </c>
      <c r="C743">
        <f t="shared" si="23"/>
        <v>1820</v>
      </c>
      <c r="D743" t="b">
        <f t="shared" si="24"/>
        <v>1</v>
      </c>
    </row>
    <row r="744" spans="1:4" x14ac:dyDescent="0.2">
      <c r="A744">
        <v>619</v>
      </c>
      <c r="B744" t="b">
        <f>A744&gt;A743</f>
        <v>1</v>
      </c>
      <c r="C744">
        <f t="shared" si="23"/>
        <v>1835</v>
      </c>
      <c r="D744" t="b">
        <f t="shared" si="24"/>
        <v>1</v>
      </c>
    </row>
    <row r="745" spans="1:4" x14ac:dyDescent="0.2">
      <c r="A745">
        <v>617</v>
      </c>
      <c r="B745" t="b">
        <f>A745&gt;A744</f>
        <v>0</v>
      </c>
      <c r="C745">
        <f t="shared" si="23"/>
        <v>1846</v>
      </c>
      <c r="D745" t="b">
        <f t="shared" si="24"/>
        <v>1</v>
      </c>
    </row>
    <row r="746" spans="1:4" x14ac:dyDescent="0.2">
      <c r="A746">
        <v>621</v>
      </c>
      <c r="B746" t="b">
        <f>A746&gt;A745</f>
        <v>1</v>
      </c>
      <c r="C746">
        <f t="shared" si="23"/>
        <v>1857</v>
      </c>
      <c r="D746" t="b">
        <f t="shared" si="24"/>
        <v>1</v>
      </c>
    </row>
    <row r="747" spans="1:4" x14ac:dyDescent="0.2">
      <c r="A747">
        <v>615</v>
      </c>
      <c r="B747" t="b">
        <f>A747&gt;A746</f>
        <v>0</v>
      </c>
      <c r="C747">
        <f t="shared" si="23"/>
        <v>1853</v>
      </c>
      <c r="D747" t="b">
        <f t="shared" si="24"/>
        <v>0</v>
      </c>
    </row>
    <row r="748" spans="1:4" x14ac:dyDescent="0.2">
      <c r="A748">
        <v>616</v>
      </c>
      <c r="B748" t="b">
        <f>A748&gt;A747</f>
        <v>1</v>
      </c>
      <c r="C748">
        <f t="shared" si="23"/>
        <v>1852</v>
      </c>
      <c r="D748" t="b">
        <f t="shared" si="24"/>
        <v>0</v>
      </c>
    </row>
    <row r="749" spans="1:4" x14ac:dyDescent="0.2">
      <c r="A749">
        <v>623</v>
      </c>
      <c r="B749" t="b">
        <f>A749&gt;A748</f>
        <v>1</v>
      </c>
      <c r="C749">
        <f t="shared" si="23"/>
        <v>1854</v>
      </c>
      <c r="D749" t="b">
        <f t="shared" si="24"/>
        <v>1</v>
      </c>
    </row>
    <row r="750" spans="1:4" x14ac:dyDescent="0.2">
      <c r="A750">
        <v>631</v>
      </c>
      <c r="B750" t="b">
        <f>A750&gt;A749</f>
        <v>1</v>
      </c>
      <c r="C750">
        <f t="shared" si="23"/>
        <v>1870</v>
      </c>
      <c r="D750" t="b">
        <f t="shared" si="24"/>
        <v>1</v>
      </c>
    </row>
    <row r="751" spans="1:4" x14ac:dyDescent="0.2">
      <c r="A751">
        <v>612</v>
      </c>
      <c r="B751" t="b">
        <f>A751&gt;A750</f>
        <v>0</v>
      </c>
      <c r="C751">
        <f t="shared" si="23"/>
        <v>1866</v>
      </c>
      <c r="D751" t="b">
        <f t="shared" si="24"/>
        <v>0</v>
      </c>
    </row>
    <row r="752" spans="1:4" x14ac:dyDescent="0.2">
      <c r="A752">
        <v>613</v>
      </c>
      <c r="B752" t="b">
        <f>A752&gt;A751</f>
        <v>1</v>
      </c>
      <c r="C752">
        <f t="shared" si="23"/>
        <v>1856</v>
      </c>
      <c r="D752" t="b">
        <f t="shared" si="24"/>
        <v>0</v>
      </c>
    </row>
    <row r="753" spans="1:4" x14ac:dyDescent="0.2">
      <c r="A753">
        <v>624</v>
      </c>
      <c r="B753" t="b">
        <f>A753&gt;A752</f>
        <v>1</v>
      </c>
      <c r="C753">
        <f t="shared" si="23"/>
        <v>1849</v>
      </c>
      <c r="D753" t="b">
        <f t="shared" si="24"/>
        <v>0</v>
      </c>
    </row>
    <row r="754" spans="1:4" x14ac:dyDescent="0.2">
      <c r="A754">
        <v>620</v>
      </c>
      <c r="B754" t="b">
        <f>A754&gt;A753</f>
        <v>0</v>
      </c>
      <c r="C754">
        <f t="shared" si="23"/>
        <v>1857</v>
      </c>
      <c r="D754" t="b">
        <f t="shared" si="24"/>
        <v>1</v>
      </c>
    </row>
    <row r="755" spans="1:4" x14ac:dyDescent="0.2">
      <c r="A755">
        <v>623</v>
      </c>
      <c r="B755" t="b">
        <f>A755&gt;A754</f>
        <v>1</v>
      </c>
      <c r="C755">
        <f t="shared" si="23"/>
        <v>1867</v>
      </c>
      <c r="D755" t="b">
        <f t="shared" si="24"/>
        <v>1</v>
      </c>
    </row>
    <row r="756" spans="1:4" x14ac:dyDescent="0.2">
      <c r="A756">
        <v>626</v>
      </c>
      <c r="B756" t="b">
        <f>A756&gt;A755</f>
        <v>1</v>
      </c>
      <c r="C756">
        <f t="shared" si="23"/>
        <v>1869</v>
      </c>
      <c r="D756" t="b">
        <f t="shared" si="24"/>
        <v>1</v>
      </c>
    </row>
    <row r="757" spans="1:4" x14ac:dyDescent="0.2">
      <c r="A757">
        <v>627</v>
      </c>
      <c r="B757" t="b">
        <f>A757&gt;A756</f>
        <v>1</v>
      </c>
      <c r="C757">
        <f t="shared" si="23"/>
        <v>1876</v>
      </c>
      <c r="D757" t="b">
        <f t="shared" si="24"/>
        <v>1</v>
      </c>
    </row>
    <row r="758" spans="1:4" x14ac:dyDescent="0.2">
      <c r="A758">
        <v>612</v>
      </c>
      <c r="B758" t="b">
        <f>A758&gt;A757</f>
        <v>0</v>
      </c>
      <c r="C758">
        <f t="shared" si="23"/>
        <v>1865</v>
      </c>
      <c r="D758" t="b">
        <f t="shared" si="24"/>
        <v>0</v>
      </c>
    </row>
    <row r="759" spans="1:4" x14ac:dyDescent="0.2">
      <c r="A759">
        <v>601</v>
      </c>
      <c r="B759" t="b">
        <f>A759&gt;A758</f>
        <v>0</v>
      </c>
      <c r="C759">
        <f t="shared" si="23"/>
        <v>1840</v>
      </c>
      <c r="D759" t="b">
        <f t="shared" si="24"/>
        <v>0</v>
      </c>
    </row>
    <row r="760" spans="1:4" x14ac:dyDescent="0.2">
      <c r="A760">
        <v>600</v>
      </c>
      <c r="B760" t="b">
        <f>A760&gt;A759</f>
        <v>0</v>
      </c>
      <c r="C760">
        <f t="shared" si="23"/>
        <v>1813</v>
      </c>
      <c r="D760" t="b">
        <f t="shared" si="24"/>
        <v>0</v>
      </c>
    </row>
    <row r="761" spans="1:4" x14ac:dyDescent="0.2">
      <c r="A761">
        <v>599</v>
      </c>
      <c r="B761" t="b">
        <f>A761&gt;A760</f>
        <v>0</v>
      </c>
      <c r="C761">
        <f t="shared" si="23"/>
        <v>1800</v>
      </c>
      <c r="D761" t="b">
        <f t="shared" si="24"/>
        <v>0</v>
      </c>
    </row>
    <row r="762" spans="1:4" x14ac:dyDescent="0.2">
      <c r="A762">
        <v>612</v>
      </c>
      <c r="B762" t="b">
        <f>A762&gt;A761</f>
        <v>1</v>
      </c>
      <c r="C762">
        <f t="shared" si="23"/>
        <v>1811</v>
      </c>
      <c r="D762" t="b">
        <f t="shared" si="24"/>
        <v>1</v>
      </c>
    </row>
    <row r="763" spans="1:4" x14ac:dyDescent="0.2">
      <c r="A763">
        <v>626</v>
      </c>
      <c r="B763" t="b">
        <f>A763&gt;A762</f>
        <v>1</v>
      </c>
      <c r="C763">
        <f t="shared" si="23"/>
        <v>1837</v>
      </c>
      <c r="D763" t="b">
        <f t="shared" si="24"/>
        <v>1</v>
      </c>
    </row>
    <row r="764" spans="1:4" x14ac:dyDescent="0.2">
      <c r="A764">
        <v>635</v>
      </c>
      <c r="B764" t="b">
        <f>A764&gt;A763</f>
        <v>1</v>
      </c>
      <c r="C764">
        <f t="shared" si="23"/>
        <v>1873</v>
      </c>
      <c r="D764" t="b">
        <f t="shared" si="24"/>
        <v>1</v>
      </c>
    </row>
    <row r="765" spans="1:4" x14ac:dyDescent="0.2">
      <c r="A765">
        <v>641</v>
      </c>
      <c r="B765" t="b">
        <f>A765&gt;A764</f>
        <v>1</v>
      </c>
      <c r="C765">
        <f t="shared" si="23"/>
        <v>1902</v>
      </c>
      <c r="D765" t="b">
        <f t="shared" si="24"/>
        <v>1</v>
      </c>
    </row>
    <row r="766" spans="1:4" x14ac:dyDescent="0.2">
      <c r="A766">
        <v>647</v>
      </c>
      <c r="B766" t="b">
        <f>A766&gt;A765</f>
        <v>1</v>
      </c>
      <c r="C766">
        <f t="shared" si="23"/>
        <v>1923</v>
      </c>
      <c r="D766" t="b">
        <f t="shared" si="24"/>
        <v>1</v>
      </c>
    </row>
    <row r="767" spans="1:4" x14ac:dyDescent="0.2">
      <c r="A767">
        <v>644</v>
      </c>
      <c r="B767" t="b">
        <f>A767&gt;A766</f>
        <v>0</v>
      </c>
      <c r="C767">
        <f t="shared" si="23"/>
        <v>1932</v>
      </c>
      <c r="D767" t="b">
        <f t="shared" si="24"/>
        <v>1</v>
      </c>
    </row>
    <row r="768" spans="1:4" x14ac:dyDescent="0.2">
      <c r="A768">
        <v>642</v>
      </c>
      <c r="B768" t="b">
        <f>A768&gt;A767</f>
        <v>0</v>
      </c>
      <c r="C768">
        <f t="shared" si="23"/>
        <v>1933</v>
      </c>
      <c r="D768" t="b">
        <f t="shared" si="24"/>
        <v>1</v>
      </c>
    </row>
    <row r="769" spans="1:4" x14ac:dyDescent="0.2">
      <c r="A769">
        <v>645</v>
      </c>
      <c r="B769" t="b">
        <f>A769&gt;A768</f>
        <v>1</v>
      </c>
      <c r="C769">
        <f t="shared" si="23"/>
        <v>1931</v>
      </c>
      <c r="D769" t="b">
        <f t="shared" si="24"/>
        <v>0</v>
      </c>
    </row>
    <row r="770" spans="1:4" x14ac:dyDescent="0.2">
      <c r="A770">
        <v>639</v>
      </c>
      <c r="B770" t="b">
        <f>A770&gt;A769</f>
        <v>0</v>
      </c>
      <c r="C770">
        <f t="shared" si="23"/>
        <v>1926</v>
      </c>
      <c r="D770" t="b">
        <f t="shared" si="24"/>
        <v>0</v>
      </c>
    </row>
    <row r="771" spans="1:4" x14ac:dyDescent="0.2">
      <c r="A771">
        <v>661</v>
      </c>
      <c r="B771" t="b">
        <f>A771&gt;A770</f>
        <v>1</v>
      </c>
      <c r="C771">
        <f t="shared" si="23"/>
        <v>1945</v>
      </c>
      <c r="D771" t="b">
        <f t="shared" si="24"/>
        <v>1</v>
      </c>
    </row>
    <row r="772" spans="1:4" x14ac:dyDescent="0.2">
      <c r="A772">
        <v>665</v>
      </c>
      <c r="B772" t="b">
        <f>A772&gt;A771</f>
        <v>1</v>
      </c>
      <c r="C772">
        <f t="shared" ref="C772:C835" si="25">SUM(A770:A772)</f>
        <v>1965</v>
      </c>
      <c r="D772" t="b">
        <f t="shared" si="24"/>
        <v>1</v>
      </c>
    </row>
    <row r="773" spans="1:4" x14ac:dyDescent="0.2">
      <c r="A773">
        <v>657</v>
      </c>
      <c r="B773" t="b">
        <f>A773&gt;A772</f>
        <v>0</v>
      </c>
      <c r="C773">
        <f t="shared" si="25"/>
        <v>1983</v>
      </c>
      <c r="D773" t="b">
        <f t="shared" ref="D773:D836" si="26">C773&gt;C772</f>
        <v>1</v>
      </c>
    </row>
    <row r="774" spans="1:4" x14ac:dyDescent="0.2">
      <c r="A774">
        <v>673</v>
      </c>
      <c r="B774" t="b">
        <f>A774&gt;A773</f>
        <v>1</v>
      </c>
      <c r="C774">
        <f t="shared" si="25"/>
        <v>1995</v>
      </c>
      <c r="D774" t="b">
        <f t="shared" si="26"/>
        <v>1</v>
      </c>
    </row>
    <row r="775" spans="1:4" x14ac:dyDescent="0.2">
      <c r="A775">
        <v>675</v>
      </c>
      <c r="B775" t="b">
        <f>A775&gt;A774</f>
        <v>1</v>
      </c>
      <c r="C775">
        <f t="shared" si="25"/>
        <v>2005</v>
      </c>
      <c r="D775" t="b">
        <f t="shared" si="26"/>
        <v>1</v>
      </c>
    </row>
    <row r="776" spans="1:4" x14ac:dyDescent="0.2">
      <c r="A776">
        <v>674</v>
      </c>
      <c r="B776" t="b">
        <f>A776&gt;A775</f>
        <v>0</v>
      </c>
      <c r="C776">
        <f t="shared" si="25"/>
        <v>2022</v>
      </c>
      <c r="D776" t="b">
        <f t="shared" si="26"/>
        <v>1</v>
      </c>
    </row>
    <row r="777" spans="1:4" x14ac:dyDescent="0.2">
      <c r="A777">
        <v>686</v>
      </c>
      <c r="B777" t="b">
        <f>A777&gt;A776</f>
        <v>1</v>
      </c>
      <c r="C777">
        <f t="shared" si="25"/>
        <v>2035</v>
      </c>
      <c r="D777" t="b">
        <f t="shared" si="26"/>
        <v>1</v>
      </c>
    </row>
    <row r="778" spans="1:4" x14ac:dyDescent="0.2">
      <c r="A778">
        <v>673</v>
      </c>
      <c r="B778" t="b">
        <f>A778&gt;A777</f>
        <v>0</v>
      </c>
      <c r="C778">
        <f t="shared" si="25"/>
        <v>2033</v>
      </c>
      <c r="D778" t="b">
        <f t="shared" si="26"/>
        <v>0</v>
      </c>
    </row>
    <row r="779" spans="1:4" x14ac:dyDescent="0.2">
      <c r="A779">
        <v>674</v>
      </c>
      <c r="B779" t="b">
        <f>A779&gt;A778</f>
        <v>1</v>
      </c>
      <c r="C779">
        <f t="shared" si="25"/>
        <v>2033</v>
      </c>
      <c r="D779" t="b">
        <f t="shared" si="26"/>
        <v>0</v>
      </c>
    </row>
    <row r="780" spans="1:4" x14ac:dyDescent="0.2">
      <c r="A780">
        <v>675</v>
      </c>
      <c r="B780" t="b">
        <f>A780&gt;A779</f>
        <v>1</v>
      </c>
      <c r="C780">
        <f t="shared" si="25"/>
        <v>2022</v>
      </c>
      <c r="D780" t="b">
        <f t="shared" si="26"/>
        <v>0</v>
      </c>
    </row>
    <row r="781" spans="1:4" x14ac:dyDescent="0.2">
      <c r="A781">
        <v>684</v>
      </c>
      <c r="B781" t="b">
        <f>A781&gt;A780</f>
        <v>1</v>
      </c>
      <c r="C781">
        <f t="shared" si="25"/>
        <v>2033</v>
      </c>
      <c r="D781" t="b">
        <f t="shared" si="26"/>
        <v>1</v>
      </c>
    </row>
    <row r="782" spans="1:4" x14ac:dyDescent="0.2">
      <c r="A782">
        <v>685</v>
      </c>
      <c r="B782" t="b">
        <f>A782&gt;A781</f>
        <v>1</v>
      </c>
      <c r="C782">
        <f t="shared" si="25"/>
        <v>2044</v>
      </c>
      <c r="D782" t="b">
        <f t="shared" si="26"/>
        <v>1</v>
      </c>
    </row>
    <row r="783" spans="1:4" x14ac:dyDescent="0.2">
      <c r="A783">
        <v>683</v>
      </c>
      <c r="B783" t="b">
        <f>A783&gt;A782</f>
        <v>0</v>
      </c>
      <c r="C783">
        <f t="shared" si="25"/>
        <v>2052</v>
      </c>
      <c r="D783" t="b">
        <f t="shared" si="26"/>
        <v>1</v>
      </c>
    </row>
    <row r="784" spans="1:4" x14ac:dyDescent="0.2">
      <c r="A784">
        <v>685</v>
      </c>
      <c r="B784" t="b">
        <f>A784&gt;A783</f>
        <v>1</v>
      </c>
      <c r="C784">
        <f t="shared" si="25"/>
        <v>2053</v>
      </c>
      <c r="D784" t="b">
        <f t="shared" si="26"/>
        <v>1</v>
      </c>
    </row>
    <row r="785" spans="1:4" x14ac:dyDescent="0.2">
      <c r="A785">
        <v>682</v>
      </c>
      <c r="B785" t="b">
        <f>A785&gt;A784</f>
        <v>0</v>
      </c>
      <c r="C785">
        <f t="shared" si="25"/>
        <v>2050</v>
      </c>
      <c r="D785" t="b">
        <f t="shared" si="26"/>
        <v>0</v>
      </c>
    </row>
    <row r="786" spans="1:4" x14ac:dyDescent="0.2">
      <c r="A786">
        <v>668</v>
      </c>
      <c r="B786" t="b">
        <f>A786&gt;A785</f>
        <v>0</v>
      </c>
      <c r="C786">
        <f t="shared" si="25"/>
        <v>2035</v>
      </c>
      <c r="D786" t="b">
        <f t="shared" si="26"/>
        <v>0</v>
      </c>
    </row>
    <row r="787" spans="1:4" x14ac:dyDescent="0.2">
      <c r="A787">
        <v>680</v>
      </c>
      <c r="B787" t="b">
        <f>A787&gt;A786</f>
        <v>1</v>
      </c>
      <c r="C787">
        <f t="shared" si="25"/>
        <v>2030</v>
      </c>
      <c r="D787" t="b">
        <f t="shared" si="26"/>
        <v>0</v>
      </c>
    </row>
    <row r="788" spans="1:4" x14ac:dyDescent="0.2">
      <c r="A788">
        <v>674</v>
      </c>
      <c r="B788" t="b">
        <f>A788&gt;A787</f>
        <v>0</v>
      </c>
      <c r="C788">
        <f t="shared" si="25"/>
        <v>2022</v>
      </c>
      <c r="D788" t="b">
        <f t="shared" si="26"/>
        <v>0</v>
      </c>
    </row>
    <row r="789" spans="1:4" x14ac:dyDescent="0.2">
      <c r="A789">
        <v>668</v>
      </c>
      <c r="B789" t="b">
        <f>A789&gt;A788</f>
        <v>0</v>
      </c>
      <c r="C789">
        <f t="shared" si="25"/>
        <v>2022</v>
      </c>
      <c r="D789" t="b">
        <f t="shared" si="26"/>
        <v>0</v>
      </c>
    </row>
    <row r="790" spans="1:4" x14ac:dyDescent="0.2">
      <c r="A790">
        <v>638</v>
      </c>
      <c r="B790" t="b">
        <f>A790&gt;A789</f>
        <v>0</v>
      </c>
      <c r="C790">
        <f t="shared" si="25"/>
        <v>1980</v>
      </c>
      <c r="D790" t="b">
        <f t="shared" si="26"/>
        <v>0</v>
      </c>
    </row>
    <row r="791" spans="1:4" x14ac:dyDescent="0.2">
      <c r="A791">
        <v>629</v>
      </c>
      <c r="B791" t="b">
        <f>A791&gt;A790</f>
        <v>0</v>
      </c>
      <c r="C791">
        <f t="shared" si="25"/>
        <v>1935</v>
      </c>
      <c r="D791" t="b">
        <f t="shared" si="26"/>
        <v>0</v>
      </c>
    </row>
    <row r="792" spans="1:4" x14ac:dyDescent="0.2">
      <c r="A792">
        <v>621</v>
      </c>
      <c r="B792" t="b">
        <f>A792&gt;A791</f>
        <v>0</v>
      </c>
      <c r="C792">
        <f t="shared" si="25"/>
        <v>1888</v>
      </c>
      <c r="D792" t="b">
        <f t="shared" si="26"/>
        <v>0</v>
      </c>
    </row>
    <row r="793" spans="1:4" x14ac:dyDescent="0.2">
      <c r="A793">
        <v>634</v>
      </c>
      <c r="B793" t="b">
        <f>A793&gt;A792</f>
        <v>1</v>
      </c>
      <c r="C793">
        <f t="shared" si="25"/>
        <v>1884</v>
      </c>
      <c r="D793" t="b">
        <f t="shared" si="26"/>
        <v>0</v>
      </c>
    </row>
    <row r="794" spans="1:4" x14ac:dyDescent="0.2">
      <c r="A794">
        <v>642</v>
      </c>
      <c r="B794" t="b">
        <f>A794&gt;A793</f>
        <v>1</v>
      </c>
      <c r="C794">
        <f t="shared" si="25"/>
        <v>1897</v>
      </c>
      <c r="D794" t="b">
        <f t="shared" si="26"/>
        <v>1</v>
      </c>
    </row>
    <row r="795" spans="1:4" x14ac:dyDescent="0.2">
      <c r="A795">
        <v>647</v>
      </c>
      <c r="B795" t="b">
        <f>A795&gt;A794</f>
        <v>1</v>
      </c>
      <c r="C795">
        <f t="shared" si="25"/>
        <v>1923</v>
      </c>
      <c r="D795" t="b">
        <f t="shared" si="26"/>
        <v>1</v>
      </c>
    </row>
    <row r="796" spans="1:4" x14ac:dyDescent="0.2">
      <c r="A796">
        <v>651</v>
      </c>
      <c r="B796" t="b">
        <f>A796&gt;A795</f>
        <v>1</v>
      </c>
      <c r="C796">
        <f t="shared" si="25"/>
        <v>1940</v>
      </c>
      <c r="D796" t="b">
        <f t="shared" si="26"/>
        <v>1</v>
      </c>
    </row>
    <row r="797" spans="1:4" x14ac:dyDescent="0.2">
      <c r="A797">
        <v>645</v>
      </c>
      <c r="B797" t="b">
        <f>A797&gt;A796</f>
        <v>0</v>
      </c>
      <c r="C797">
        <f t="shared" si="25"/>
        <v>1943</v>
      </c>
      <c r="D797" t="b">
        <f t="shared" si="26"/>
        <v>1</v>
      </c>
    </row>
    <row r="798" spans="1:4" x14ac:dyDescent="0.2">
      <c r="A798">
        <v>676</v>
      </c>
      <c r="B798" t="b">
        <f>A798&gt;A797</f>
        <v>1</v>
      </c>
      <c r="C798">
        <f t="shared" si="25"/>
        <v>1972</v>
      </c>
      <c r="D798" t="b">
        <f t="shared" si="26"/>
        <v>1</v>
      </c>
    </row>
    <row r="799" spans="1:4" x14ac:dyDescent="0.2">
      <c r="A799">
        <v>675</v>
      </c>
      <c r="B799" t="b">
        <f>A799&gt;A798</f>
        <v>0</v>
      </c>
      <c r="C799">
        <f t="shared" si="25"/>
        <v>1996</v>
      </c>
      <c r="D799" t="b">
        <f t="shared" si="26"/>
        <v>1</v>
      </c>
    </row>
    <row r="800" spans="1:4" x14ac:dyDescent="0.2">
      <c r="A800">
        <v>688</v>
      </c>
      <c r="B800" t="b">
        <f>A800&gt;A799</f>
        <v>1</v>
      </c>
      <c r="C800">
        <f t="shared" si="25"/>
        <v>2039</v>
      </c>
      <c r="D800" t="b">
        <f t="shared" si="26"/>
        <v>1</v>
      </c>
    </row>
    <row r="801" spans="1:4" x14ac:dyDescent="0.2">
      <c r="A801">
        <v>679</v>
      </c>
      <c r="B801" t="b">
        <f>A801&gt;A800</f>
        <v>0</v>
      </c>
      <c r="C801">
        <f t="shared" si="25"/>
        <v>2042</v>
      </c>
      <c r="D801" t="b">
        <f t="shared" si="26"/>
        <v>1</v>
      </c>
    </row>
    <row r="802" spans="1:4" x14ac:dyDescent="0.2">
      <c r="A802">
        <v>681</v>
      </c>
      <c r="B802" t="b">
        <f>A802&gt;A801</f>
        <v>1</v>
      </c>
      <c r="C802">
        <f t="shared" si="25"/>
        <v>2048</v>
      </c>
      <c r="D802" t="b">
        <f t="shared" si="26"/>
        <v>1</v>
      </c>
    </row>
    <row r="803" spans="1:4" x14ac:dyDescent="0.2">
      <c r="A803">
        <v>674</v>
      </c>
      <c r="B803" t="b">
        <f>A803&gt;A802</f>
        <v>0</v>
      </c>
      <c r="C803">
        <f t="shared" si="25"/>
        <v>2034</v>
      </c>
      <c r="D803" t="b">
        <f t="shared" si="26"/>
        <v>0</v>
      </c>
    </row>
    <row r="804" spans="1:4" x14ac:dyDescent="0.2">
      <c r="A804">
        <v>673</v>
      </c>
      <c r="B804" t="b">
        <f>A804&gt;A803</f>
        <v>0</v>
      </c>
      <c r="C804">
        <f t="shared" si="25"/>
        <v>2028</v>
      </c>
      <c r="D804" t="b">
        <f t="shared" si="26"/>
        <v>0</v>
      </c>
    </row>
    <row r="805" spans="1:4" x14ac:dyDescent="0.2">
      <c r="A805">
        <v>670</v>
      </c>
      <c r="B805" t="b">
        <f>A805&gt;A804</f>
        <v>0</v>
      </c>
      <c r="C805">
        <f t="shared" si="25"/>
        <v>2017</v>
      </c>
      <c r="D805" t="b">
        <f t="shared" si="26"/>
        <v>0</v>
      </c>
    </row>
    <row r="806" spans="1:4" x14ac:dyDescent="0.2">
      <c r="A806">
        <v>668</v>
      </c>
      <c r="B806" t="b">
        <f>A806&gt;A805</f>
        <v>0</v>
      </c>
      <c r="C806">
        <f t="shared" si="25"/>
        <v>2011</v>
      </c>
      <c r="D806" t="b">
        <f t="shared" si="26"/>
        <v>0</v>
      </c>
    </row>
    <row r="807" spans="1:4" x14ac:dyDescent="0.2">
      <c r="A807">
        <v>671</v>
      </c>
      <c r="B807" t="b">
        <f>A807&gt;A806</f>
        <v>1</v>
      </c>
      <c r="C807">
        <f t="shared" si="25"/>
        <v>2009</v>
      </c>
      <c r="D807" t="b">
        <f t="shared" si="26"/>
        <v>0</v>
      </c>
    </row>
    <row r="808" spans="1:4" x14ac:dyDescent="0.2">
      <c r="A808">
        <v>658</v>
      </c>
      <c r="B808" t="b">
        <f>A808&gt;A807</f>
        <v>0</v>
      </c>
      <c r="C808">
        <f t="shared" si="25"/>
        <v>1997</v>
      </c>
      <c r="D808" t="b">
        <f t="shared" si="26"/>
        <v>0</v>
      </c>
    </row>
    <row r="809" spans="1:4" x14ac:dyDescent="0.2">
      <c r="A809">
        <v>661</v>
      </c>
      <c r="B809" t="b">
        <f>A809&gt;A808</f>
        <v>1</v>
      </c>
      <c r="C809">
        <f t="shared" si="25"/>
        <v>1990</v>
      </c>
      <c r="D809" t="b">
        <f t="shared" si="26"/>
        <v>0</v>
      </c>
    </row>
    <row r="810" spans="1:4" x14ac:dyDescent="0.2">
      <c r="A810">
        <v>652</v>
      </c>
      <c r="B810" t="b">
        <f>A810&gt;A809</f>
        <v>0</v>
      </c>
      <c r="C810">
        <f t="shared" si="25"/>
        <v>1971</v>
      </c>
      <c r="D810" t="b">
        <f t="shared" si="26"/>
        <v>0</v>
      </c>
    </row>
    <row r="811" spans="1:4" x14ac:dyDescent="0.2">
      <c r="A811">
        <v>651</v>
      </c>
      <c r="B811" t="b">
        <f>A811&gt;A810</f>
        <v>0</v>
      </c>
      <c r="C811">
        <f t="shared" si="25"/>
        <v>1964</v>
      </c>
      <c r="D811" t="b">
        <f t="shared" si="26"/>
        <v>0</v>
      </c>
    </row>
    <row r="812" spans="1:4" x14ac:dyDescent="0.2">
      <c r="A812">
        <v>653</v>
      </c>
      <c r="B812" t="b">
        <f>A812&gt;A811</f>
        <v>1</v>
      </c>
      <c r="C812">
        <f t="shared" si="25"/>
        <v>1956</v>
      </c>
      <c r="D812" t="b">
        <f t="shared" si="26"/>
        <v>0</v>
      </c>
    </row>
    <row r="813" spans="1:4" x14ac:dyDescent="0.2">
      <c r="A813">
        <v>655</v>
      </c>
      <c r="B813" t="b">
        <f>A813&gt;A812</f>
        <v>1</v>
      </c>
      <c r="C813">
        <f t="shared" si="25"/>
        <v>1959</v>
      </c>
      <c r="D813" t="b">
        <f t="shared" si="26"/>
        <v>1</v>
      </c>
    </row>
    <row r="814" spans="1:4" x14ac:dyDescent="0.2">
      <c r="A814">
        <v>651</v>
      </c>
      <c r="B814" t="b">
        <f>A814&gt;A813</f>
        <v>0</v>
      </c>
      <c r="C814">
        <f t="shared" si="25"/>
        <v>1959</v>
      </c>
      <c r="D814" t="b">
        <f t="shared" si="26"/>
        <v>0</v>
      </c>
    </row>
    <row r="815" spans="1:4" x14ac:dyDescent="0.2">
      <c r="A815">
        <v>647</v>
      </c>
      <c r="B815" t="b">
        <f>A815&gt;A814</f>
        <v>0</v>
      </c>
      <c r="C815">
        <f t="shared" si="25"/>
        <v>1953</v>
      </c>
      <c r="D815" t="b">
        <f t="shared" si="26"/>
        <v>0</v>
      </c>
    </row>
    <row r="816" spans="1:4" x14ac:dyDescent="0.2">
      <c r="A816">
        <v>648</v>
      </c>
      <c r="B816" t="b">
        <f>A816&gt;A815</f>
        <v>1</v>
      </c>
      <c r="C816">
        <f t="shared" si="25"/>
        <v>1946</v>
      </c>
      <c r="D816" t="b">
        <f t="shared" si="26"/>
        <v>0</v>
      </c>
    </row>
    <row r="817" spans="1:4" x14ac:dyDescent="0.2">
      <c r="A817">
        <v>649</v>
      </c>
      <c r="B817" t="b">
        <f>A817&gt;A816</f>
        <v>1</v>
      </c>
      <c r="C817">
        <f t="shared" si="25"/>
        <v>1944</v>
      </c>
      <c r="D817" t="b">
        <f t="shared" si="26"/>
        <v>0</v>
      </c>
    </row>
    <row r="818" spans="1:4" x14ac:dyDescent="0.2">
      <c r="A818">
        <v>644</v>
      </c>
      <c r="B818" t="b">
        <f>A818&gt;A817</f>
        <v>0</v>
      </c>
      <c r="C818">
        <f t="shared" si="25"/>
        <v>1941</v>
      </c>
      <c r="D818" t="b">
        <f t="shared" si="26"/>
        <v>0</v>
      </c>
    </row>
    <row r="819" spans="1:4" x14ac:dyDescent="0.2">
      <c r="A819">
        <v>650</v>
      </c>
      <c r="B819" t="b">
        <f>A819&gt;A818</f>
        <v>1</v>
      </c>
      <c r="C819">
        <f t="shared" si="25"/>
        <v>1943</v>
      </c>
      <c r="D819" t="b">
        <f t="shared" si="26"/>
        <v>1</v>
      </c>
    </row>
    <row r="820" spans="1:4" x14ac:dyDescent="0.2">
      <c r="A820">
        <v>654</v>
      </c>
      <c r="B820" t="b">
        <f>A820&gt;A819</f>
        <v>1</v>
      </c>
      <c r="C820">
        <f t="shared" si="25"/>
        <v>1948</v>
      </c>
      <c r="D820" t="b">
        <f t="shared" si="26"/>
        <v>1</v>
      </c>
    </row>
    <row r="821" spans="1:4" x14ac:dyDescent="0.2">
      <c r="A821">
        <v>660</v>
      </c>
      <c r="B821" t="b">
        <f>A821&gt;A820</f>
        <v>1</v>
      </c>
      <c r="C821">
        <f t="shared" si="25"/>
        <v>1964</v>
      </c>
      <c r="D821" t="b">
        <f t="shared" si="26"/>
        <v>1</v>
      </c>
    </row>
    <row r="822" spans="1:4" x14ac:dyDescent="0.2">
      <c r="A822">
        <v>674</v>
      </c>
      <c r="B822" t="b">
        <f>A822&gt;A821</f>
        <v>1</v>
      </c>
      <c r="C822">
        <f t="shared" si="25"/>
        <v>1988</v>
      </c>
      <c r="D822" t="b">
        <f t="shared" si="26"/>
        <v>1</v>
      </c>
    </row>
    <row r="823" spans="1:4" x14ac:dyDescent="0.2">
      <c r="A823">
        <v>675</v>
      </c>
      <c r="B823" t="b">
        <f>A823&gt;A822</f>
        <v>1</v>
      </c>
      <c r="C823">
        <f t="shared" si="25"/>
        <v>2009</v>
      </c>
      <c r="D823" t="b">
        <f t="shared" si="26"/>
        <v>1</v>
      </c>
    </row>
    <row r="824" spans="1:4" x14ac:dyDescent="0.2">
      <c r="A824">
        <v>685</v>
      </c>
      <c r="B824" t="b">
        <f>A824&gt;A823</f>
        <v>1</v>
      </c>
      <c r="C824">
        <f t="shared" si="25"/>
        <v>2034</v>
      </c>
      <c r="D824" t="b">
        <f t="shared" si="26"/>
        <v>1</v>
      </c>
    </row>
    <row r="825" spans="1:4" x14ac:dyDescent="0.2">
      <c r="A825">
        <v>659</v>
      </c>
      <c r="B825" t="b">
        <f>A825&gt;A824</f>
        <v>0</v>
      </c>
      <c r="C825">
        <f t="shared" si="25"/>
        <v>2019</v>
      </c>
      <c r="D825" t="b">
        <f t="shared" si="26"/>
        <v>0</v>
      </c>
    </row>
    <row r="826" spans="1:4" x14ac:dyDescent="0.2">
      <c r="A826">
        <v>668</v>
      </c>
      <c r="B826" t="b">
        <f>A826&gt;A825</f>
        <v>1</v>
      </c>
      <c r="C826">
        <f t="shared" si="25"/>
        <v>2012</v>
      </c>
      <c r="D826" t="b">
        <f t="shared" si="26"/>
        <v>0</v>
      </c>
    </row>
    <row r="827" spans="1:4" x14ac:dyDescent="0.2">
      <c r="A827">
        <v>669</v>
      </c>
      <c r="B827" t="b">
        <f>A827&gt;A826</f>
        <v>1</v>
      </c>
      <c r="C827">
        <f t="shared" si="25"/>
        <v>1996</v>
      </c>
      <c r="D827" t="b">
        <f t="shared" si="26"/>
        <v>0</v>
      </c>
    </row>
    <row r="828" spans="1:4" x14ac:dyDescent="0.2">
      <c r="A828">
        <v>663</v>
      </c>
      <c r="B828" t="b">
        <f>A828&gt;A827</f>
        <v>0</v>
      </c>
      <c r="C828">
        <f t="shared" si="25"/>
        <v>2000</v>
      </c>
      <c r="D828" t="b">
        <f t="shared" si="26"/>
        <v>1</v>
      </c>
    </row>
    <row r="829" spans="1:4" x14ac:dyDescent="0.2">
      <c r="A829">
        <v>680</v>
      </c>
      <c r="B829" t="b">
        <f>A829&gt;A828</f>
        <v>1</v>
      </c>
      <c r="C829">
        <f t="shared" si="25"/>
        <v>2012</v>
      </c>
      <c r="D829" t="b">
        <f t="shared" si="26"/>
        <v>1</v>
      </c>
    </row>
    <row r="830" spans="1:4" x14ac:dyDescent="0.2">
      <c r="A830">
        <v>679</v>
      </c>
      <c r="B830" t="b">
        <f>A830&gt;A829</f>
        <v>0</v>
      </c>
      <c r="C830">
        <f t="shared" si="25"/>
        <v>2022</v>
      </c>
      <c r="D830" t="b">
        <f t="shared" si="26"/>
        <v>1</v>
      </c>
    </row>
    <row r="831" spans="1:4" x14ac:dyDescent="0.2">
      <c r="A831">
        <v>693</v>
      </c>
      <c r="B831" t="b">
        <f>A831&gt;A830</f>
        <v>1</v>
      </c>
      <c r="C831">
        <f t="shared" si="25"/>
        <v>2052</v>
      </c>
      <c r="D831" t="b">
        <f t="shared" si="26"/>
        <v>1</v>
      </c>
    </row>
    <row r="832" spans="1:4" x14ac:dyDescent="0.2">
      <c r="A832">
        <v>720</v>
      </c>
      <c r="B832" t="b">
        <f>A832&gt;A831</f>
        <v>1</v>
      </c>
      <c r="C832">
        <f t="shared" si="25"/>
        <v>2092</v>
      </c>
      <c r="D832" t="b">
        <f t="shared" si="26"/>
        <v>1</v>
      </c>
    </row>
    <row r="833" spans="1:4" x14ac:dyDescent="0.2">
      <c r="A833">
        <v>692</v>
      </c>
      <c r="B833" t="b">
        <f>A833&gt;A832</f>
        <v>0</v>
      </c>
      <c r="C833">
        <f t="shared" si="25"/>
        <v>2105</v>
      </c>
      <c r="D833" t="b">
        <f t="shared" si="26"/>
        <v>1</v>
      </c>
    </row>
    <row r="834" spans="1:4" x14ac:dyDescent="0.2">
      <c r="A834">
        <v>680</v>
      </c>
      <c r="B834" t="b">
        <f>A834&gt;A833</f>
        <v>0</v>
      </c>
      <c r="C834">
        <f t="shared" si="25"/>
        <v>2092</v>
      </c>
      <c r="D834" t="b">
        <f t="shared" si="26"/>
        <v>0</v>
      </c>
    </row>
    <row r="835" spans="1:4" x14ac:dyDescent="0.2">
      <c r="A835">
        <v>690</v>
      </c>
      <c r="B835" t="b">
        <f>A835&gt;A834</f>
        <v>1</v>
      </c>
      <c r="C835">
        <f t="shared" si="25"/>
        <v>2062</v>
      </c>
      <c r="D835" t="b">
        <f t="shared" si="26"/>
        <v>0</v>
      </c>
    </row>
    <row r="836" spans="1:4" x14ac:dyDescent="0.2">
      <c r="A836">
        <v>711</v>
      </c>
      <c r="B836" t="b">
        <f>A836&gt;A835</f>
        <v>1</v>
      </c>
      <c r="C836">
        <f t="shared" ref="C836:C899" si="27">SUM(A834:A836)</f>
        <v>2081</v>
      </c>
      <c r="D836" t="b">
        <f t="shared" si="26"/>
        <v>1</v>
      </c>
    </row>
    <row r="837" spans="1:4" x14ac:dyDescent="0.2">
      <c r="A837">
        <v>722</v>
      </c>
      <c r="B837" t="b">
        <f>A837&gt;A836</f>
        <v>1</v>
      </c>
      <c r="C837">
        <f t="shared" si="27"/>
        <v>2123</v>
      </c>
      <c r="D837" t="b">
        <f t="shared" ref="D837:D900" si="28">C837&gt;C836</f>
        <v>1</v>
      </c>
    </row>
    <row r="838" spans="1:4" x14ac:dyDescent="0.2">
      <c r="A838">
        <v>725</v>
      </c>
      <c r="B838" t="b">
        <f>A838&gt;A837</f>
        <v>1</v>
      </c>
      <c r="C838">
        <f t="shared" si="27"/>
        <v>2158</v>
      </c>
      <c r="D838" t="b">
        <f t="shared" si="28"/>
        <v>1</v>
      </c>
    </row>
    <row r="839" spans="1:4" x14ac:dyDescent="0.2">
      <c r="A839">
        <v>728</v>
      </c>
      <c r="B839" t="b">
        <f>A839&gt;A838</f>
        <v>1</v>
      </c>
      <c r="C839">
        <f t="shared" si="27"/>
        <v>2175</v>
      </c>
      <c r="D839" t="b">
        <f t="shared" si="28"/>
        <v>1</v>
      </c>
    </row>
    <row r="840" spans="1:4" x14ac:dyDescent="0.2">
      <c r="A840">
        <v>739</v>
      </c>
      <c r="B840" t="b">
        <f>A840&gt;A839</f>
        <v>1</v>
      </c>
      <c r="C840">
        <f t="shared" si="27"/>
        <v>2192</v>
      </c>
      <c r="D840" t="b">
        <f t="shared" si="28"/>
        <v>1</v>
      </c>
    </row>
    <row r="841" spans="1:4" x14ac:dyDescent="0.2">
      <c r="A841">
        <v>740</v>
      </c>
      <c r="B841" t="b">
        <f>A841&gt;A840</f>
        <v>1</v>
      </c>
      <c r="C841">
        <f t="shared" si="27"/>
        <v>2207</v>
      </c>
      <c r="D841" t="b">
        <f t="shared" si="28"/>
        <v>1</v>
      </c>
    </row>
    <row r="842" spans="1:4" x14ac:dyDescent="0.2">
      <c r="A842">
        <v>741</v>
      </c>
      <c r="B842" t="b">
        <f>A842&gt;A841</f>
        <v>1</v>
      </c>
      <c r="C842">
        <f t="shared" si="27"/>
        <v>2220</v>
      </c>
      <c r="D842" t="b">
        <f t="shared" si="28"/>
        <v>1</v>
      </c>
    </row>
    <row r="843" spans="1:4" x14ac:dyDescent="0.2">
      <c r="A843">
        <v>738</v>
      </c>
      <c r="B843" t="b">
        <f>A843&gt;A842</f>
        <v>0</v>
      </c>
      <c r="C843">
        <f t="shared" si="27"/>
        <v>2219</v>
      </c>
      <c r="D843" t="b">
        <f t="shared" si="28"/>
        <v>0</v>
      </c>
    </row>
    <row r="844" spans="1:4" x14ac:dyDescent="0.2">
      <c r="A844">
        <v>740</v>
      </c>
      <c r="B844" t="b">
        <f>A844&gt;A843</f>
        <v>1</v>
      </c>
      <c r="C844">
        <f t="shared" si="27"/>
        <v>2219</v>
      </c>
      <c r="D844" t="b">
        <f t="shared" si="28"/>
        <v>0</v>
      </c>
    </row>
    <row r="845" spans="1:4" x14ac:dyDescent="0.2">
      <c r="A845">
        <v>748</v>
      </c>
      <c r="B845" t="b">
        <f>A845&gt;A844</f>
        <v>1</v>
      </c>
      <c r="C845">
        <f t="shared" si="27"/>
        <v>2226</v>
      </c>
      <c r="D845" t="b">
        <f t="shared" si="28"/>
        <v>1</v>
      </c>
    </row>
    <row r="846" spans="1:4" x14ac:dyDescent="0.2">
      <c r="A846">
        <v>766</v>
      </c>
      <c r="B846" t="b">
        <f>A846&gt;A845</f>
        <v>1</v>
      </c>
      <c r="C846">
        <f t="shared" si="27"/>
        <v>2254</v>
      </c>
      <c r="D846" t="b">
        <f t="shared" si="28"/>
        <v>1</v>
      </c>
    </row>
    <row r="847" spans="1:4" x14ac:dyDescent="0.2">
      <c r="A847">
        <v>809</v>
      </c>
      <c r="B847" t="b">
        <f>A847&gt;A846</f>
        <v>1</v>
      </c>
      <c r="C847">
        <f t="shared" si="27"/>
        <v>2323</v>
      </c>
      <c r="D847" t="b">
        <f t="shared" si="28"/>
        <v>1</v>
      </c>
    </row>
    <row r="848" spans="1:4" x14ac:dyDescent="0.2">
      <c r="A848">
        <v>822</v>
      </c>
      <c r="B848" t="b">
        <f>A848&gt;A847</f>
        <v>1</v>
      </c>
      <c r="C848">
        <f t="shared" si="27"/>
        <v>2397</v>
      </c>
      <c r="D848" t="b">
        <f t="shared" si="28"/>
        <v>1</v>
      </c>
    </row>
    <row r="849" spans="1:4" x14ac:dyDescent="0.2">
      <c r="A849">
        <v>821</v>
      </c>
      <c r="B849" t="b">
        <f>A849&gt;A848</f>
        <v>0</v>
      </c>
      <c r="C849">
        <f t="shared" si="27"/>
        <v>2452</v>
      </c>
      <c r="D849" t="b">
        <f t="shared" si="28"/>
        <v>1</v>
      </c>
    </row>
    <row r="850" spans="1:4" x14ac:dyDescent="0.2">
      <c r="A850">
        <v>818</v>
      </c>
      <c r="B850" t="b">
        <f>A850&gt;A849</f>
        <v>0</v>
      </c>
      <c r="C850">
        <f t="shared" si="27"/>
        <v>2461</v>
      </c>
      <c r="D850" t="b">
        <f t="shared" si="28"/>
        <v>1</v>
      </c>
    </row>
    <row r="851" spans="1:4" x14ac:dyDescent="0.2">
      <c r="A851">
        <v>810</v>
      </c>
      <c r="B851" t="b">
        <f>A851&gt;A850</f>
        <v>0</v>
      </c>
      <c r="C851">
        <f t="shared" si="27"/>
        <v>2449</v>
      </c>
      <c r="D851" t="b">
        <f t="shared" si="28"/>
        <v>0</v>
      </c>
    </row>
    <row r="852" spans="1:4" x14ac:dyDescent="0.2">
      <c r="A852">
        <v>809</v>
      </c>
      <c r="B852" t="b">
        <f>A852&gt;A851</f>
        <v>0</v>
      </c>
      <c r="C852">
        <f t="shared" si="27"/>
        <v>2437</v>
      </c>
      <c r="D852" t="b">
        <f t="shared" si="28"/>
        <v>0</v>
      </c>
    </row>
    <row r="853" spans="1:4" x14ac:dyDescent="0.2">
      <c r="A853">
        <v>808</v>
      </c>
      <c r="B853" t="b">
        <f>A853&gt;A852</f>
        <v>0</v>
      </c>
      <c r="C853">
        <f t="shared" si="27"/>
        <v>2427</v>
      </c>
      <c r="D853" t="b">
        <f t="shared" si="28"/>
        <v>0</v>
      </c>
    </row>
    <row r="854" spans="1:4" x14ac:dyDescent="0.2">
      <c r="A854">
        <v>797</v>
      </c>
      <c r="B854" t="b">
        <f>A854&gt;A853</f>
        <v>0</v>
      </c>
      <c r="C854">
        <f t="shared" si="27"/>
        <v>2414</v>
      </c>
      <c r="D854" t="b">
        <f t="shared" si="28"/>
        <v>0</v>
      </c>
    </row>
    <row r="855" spans="1:4" x14ac:dyDescent="0.2">
      <c r="A855">
        <v>792</v>
      </c>
      <c r="B855" t="b">
        <f>A855&gt;A854</f>
        <v>0</v>
      </c>
      <c r="C855">
        <f t="shared" si="27"/>
        <v>2397</v>
      </c>
      <c r="D855" t="b">
        <f t="shared" si="28"/>
        <v>0</v>
      </c>
    </row>
    <row r="856" spans="1:4" x14ac:dyDescent="0.2">
      <c r="A856">
        <v>799</v>
      </c>
      <c r="B856" t="b">
        <f>A856&gt;A855</f>
        <v>1</v>
      </c>
      <c r="C856">
        <f t="shared" si="27"/>
        <v>2388</v>
      </c>
      <c r="D856" t="b">
        <f t="shared" si="28"/>
        <v>0</v>
      </c>
    </row>
    <row r="857" spans="1:4" x14ac:dyDescent="0.2">
      <c r="A857">
        <v>800</v>
      </c>
      <c r="B857" t="b">
        <f>A857&gt;A856</f>
        <v>1</v>
      </c>
      <c r="C857">
        <f t="shared" si="27"/>
        <v>2391</v>
      </c>
      <c r="D857" t="b">
        <f t="shared" si="28"/>
        <v>1</v>
      </c>
    </row>
    <row r="858" spans="1:4" x14ac:dyDescent="0.2">
      <c r="A858">
        <v>799</v>
      </c>
      <c r="B858" t="b">
        <f>A858&gt;A857</f>
        <v>0</v>
      </c>
      <c r="C858">
        <f t="shared" si="27"/>
        <v>2398</v>
      </c>
      <c r="D858" t="b">
        <f t="shared" si="28"/>
        <v>1</v>
      </c>
    </row>
    <row r="859" spans="1:4" x14ac:dyDescent="0.2">
      <c r="A859">
        <v>800</v>
      </c>
      <c r="B859" t="b">
        <f>A859&gt;A858</f>
        <v>1</v>
      </c>
      <c r="C859">
        <f t="shared" si="27"/>
        <v>2399</v>
      </c>
      <c r="D859" t="b">
        <f t="shared" si="28"/>
        <v>1</v>
      </c>
    </row>
    <row r="860" spans="1:4" x14ac:dyDescent="0.2">
      <c r="A860">
        <v>807</v>
      </c>
      <c r="B860" t="b">
        <f>A860&gt;A859</f>
        <v>1</v>
      </c>
      <c r="C860">
        <f t="shared" si="27"/>
        <v>2406</v>
      </c>
      <c r="D860" t="b">
        <f t="shared" si="28"/>
        <v>1</v>
      </c>
    </row>
    <row r="861" spans="1:4" x14ac:dyDescent="0.2">
      <c r="A861">
        <v>808</v>
      </c>
      <c r="B861" t="b">
        <f>A861&gt;A860</f>
        <v>1</v>
      </c>
      <c r="C861">
        <f t="shared" si="27"/>
        <v>2415</v>
      </c>
      <c r="D861" t="b">
        <f t="shared" si="28"/>
        <v>1</v>
      </c>
    </row>
    <row r="862" spans="1:4" x14ac:dyDescent="0.2">
      <c r="A862">
        <v>809</v>
      </c>
      <c r="B862" t="b">
        <f>A862&gt;A861</f>
        <v>1</v>
      </c>
      <c r="C862">
        <f t="shared" si="27"/>
        <v>2424</v>
      </c>
      <c r="D862" t="b">
        <f t="shared" si="28"/>
        <v>1</v>
      </c>
    </row>
    <row r="863" spans="1:4" x14ac:dyDescent="0.2">
      <c r="A863">
        <v>810</v>
      </c>
      <c r="B863" t="b">
        <f>A863&gt;A862</f>
        <v>1</v>
      </c>
      <c r="C863">
        <f t="shared" si="27"/>
        <v>2427</v>
      </c>
      <c r="D863" t="b">
        <f t="shared" si="28"/>
        <v>1</v>
      </c>
    </row>
    <row r="864" spans="1:4" x14ac:dyDescent="0.2">
      <c r="A864">
        <v>815</v>
      </c>
      <c r="B864" t="b">
        <f>A864&gt;A863</f>
        <v>1</v>
      </c>
      <c r="C864">
        <f t="shared" si="27"/>
        <v>2434</v>
      </c>
      <c r="D864" t="b">
        <f t="shared" si="28"/>
        <v>1</v>
      </c>
    </row>
    <row r="865" spans="1:4" x14ac:dyDescent="0.2">
      <c r="A865">
        <v>814</v>
      </c>
      <c r="B865" t="b">
        <f>A865&gt;A864</f>
        <v>0</v>
      </c>
      <c r="C865">
        <f t="shared" si="27"/>
        <v>2439</v>
      </c>
      <c r="D865" t="b">
        <f t="shared" si="28"/>
        <v>1</v>
      </c>
    </row>
    <row r="866" spans="1:4" x14ac:dyDescent="0.2">
      <c r="A866">
        <v>815</v>
      </c>
      <c r="B866" t="b">
        <f>A866&gt;A865</f>
        <v>1</v>
      </c>
      <c r="C866">
        <f t="shared" si="27"/>
        <v>2444</v>
      </c>
      <c r="D866" t="b">
        <f t="shared" si="28"/>
        <v>1</v>
      </c>
    </row>
    <row r="867" spans="1:4" x14ac:dyDescent="0.2">
      <c r="A867">
        <v>810</v>
      </c>
      <c r="B867" t="b">
        <f>A867&gt;A866</f>
        <v>0</v>
      </c>
      <c r="C867">
        <f t="shared" si="27"/>
        <v>2439</v>
      </c>
      <c r="D867" t="b">
        <f t="shared" si="28"/>
        <v>0</v>
      </c>
    </row>
    <row r="868" spans="1:4" x14ac:dyDescent="0.2">
      <c r="A868">
        <v>809</v>
      </c>
      <c r="B868" t="b">
        <f>A868&gt;A867</f>
        <v>0</v>
      </c>
      <c r="C868">
        <f t="shared" si="27"/>
        <v>2434</v>
      </c>
      <c r="D868" t="b">
        <f t="shared" si="28"/>
        <v>0</v>
      </c>
    </row>
    <row r="869" spans="1:4" x14ac:dyDescent="0.2">
      <c r="A869">
        <v>807</v>
      </c>
      <c r="B869" t="b">
        <f>A869&gt;A868</f>
        <v>0</v>
      </c>
      <c r="C869">
        <f t="shared" si="27"/>
        <v>2426</v>
      </c>
      <c r="D869" t="b">
        <f t="shared" si="28"/>
        <v>0</v>
      </c>
    </row>
    <row r="870" spans="1:4" x14ac:dyDescent="0.2">
      <c r="A870">
        <v>804</v>
      </c>
      <c r="B870" t="b">
        <f>A870&gt;A869</f>
        <v>0</v>
      </c>
      <c r="C870">
        <f t="shared" si="27"/>
        <v>2420</v>
      </c>
      <c r="D870" t="b">
        <f t="shared" si="28"/>
        <v>0</v>
      </c>
    </row>
    <row r="871" spans="1:4" x14ac:dyDescent="0.2">
      <c r="A871">
        <v>807</v>
      </c>
      <c r="B871" t="b">
        <f>A871&gt;A870</f>
        <v>1</v>
      </c>
      <c r="C871">
        <f t="shared" si="27"/>
        <v>2418</v>
      </c>
      <c r="D871" t="b">
        <f t="shared" si="28"/>
        <v>0</v>
      </c>
    </row>
    <row r="872" spans="1:4" x14ac:dyDescent="0.2">
      <c r="A872">
        <v>798</v>
      </c>
      <c r="B872" t="b">
        <f>A872&gt;A871</f>
        <v>0</v>
      </c>
      <c r="C872">
        <f t="shared" si="27"/>
        <v>2409</v>
      </c>
      <c r="D872" t="b">
        <f t="shared" si="28"/>
        <v>0</v>
      </c>
    </row>
    <row r="873" spans="1:4" x14ac:dyDescent="0.2">
      <c r="A873">
        <v>801</v>
      </c>
      <c r="B873" t="b">
        <f>A873&gt;A872</f>
        <v>1</v>
      </c>
      <c r="C873">
        <f t="shared" si="27"/>
        <v>2406</v>
      </c>
      <c r="D873" t="b">
        <f t="shared" si="28"/>
        <v>0</v>
      </c>
    </row>
    <row r="874" spans="1:4" x14ac:dyDescent="0.2">
      <c r="A874">
        <v>802</v>
      </c>
      <c r="B874" t="b">
        <f>A874&gt;A873</f>
        <v>1</v>
      </c>
      <c r="C874">
        <f t="shared" si="27"/>
        <v>2401</v>
      </c>
      <c r="D874" t="b">
        <f t="shared" si="28"/>
        <v>0</v>
      </c>
    </row>
    <row r="875" spans="1:4" x14ac:dyDescent="0.2">
      <c r="A875">
        <v>808</v>
      </c>
      <c r="B875" t="b">
        <f>A875&gt;A874</f>
        <v>1</v>
      </c>
      <c r="C875">
        <f t="shared" si="27"/>
        <v>2411</v>
      </c>
      <c r="D875" t="b">
        <f t="shared" si="28"/>
        <v>1</v>
      </c>
    </row>
    <row r="876" spans="1:4" x14ac:dyDescent="0.2">
      <c r="A876">
        <v>811</v>
      </c>
      <c r="B876" t="b">
        <f>A876&gt;A875</f>
        <v>1</v>
      </c>
      <c r="C876">
        <f t="shared" si="27"/>
        <v>2421</v>
      </c>
      <c r="D876" t="b">
        <f t="shared" si="28"/>
        <v>1</v>
      </c>
    </row>
    <row r="877" spans="1:4" x14ac:dyDescent="0.2">
      <c r="A877">
        <v>809</v>
      </c>
      <c r="B877" t="b">
        <f>A877&gt;A876</f>
        <v>0</v>
      </c>
      <c r="C877">
        <f t="shared" si="27"/>
        <v>2428</v>
      </c>
      <c r="D877" t="b">
        <f t="shared" si="28"/>
        <v>1</v>
      </c>
    </row>
    <row r="878" spans="1:4" x14ac:dyDescent="0.2">
      <c r="A878">
        <v>805</v>
      </c>
      <c r="B878" t="b">
        <f>A878&gt;A877</f>
        <v>0</v>
      </c>
      <c r="C878">
        <f t="shared" si="27"/>
        <v>2425</v>
      </c>
      <c r="D878" t="b">
        <f t="shared" si="28"/>
        <v>0</v>
      </c>
    </row>
    <row r="879" spans="1:4" x14ac:dyDescent="0.2">
      <c r="A879">
        <v>802</v>
      </c>
      <c r="B879" t="b">
        <f>A879&gt;A878</f>
        <v>0</v>
      </c>
      <c r="C879">
        <f t="shared" si="27"/>
        <v>2416</v>
      </c>
      <c r="D879" t="b">
        <f t="shared" si="28"/>
        <v>0</v>
      </c>
    </row>
    <row r="880" spans="1:4" x14ac:dyDescent="0.2">
      <c r="A880">
        <v>803</v>
      </c>
      <c r="B880" t="b">
        <f>A880&gt;A879</f>
        <v>1</v>
      </c>
      <c r="C880">
        <f t="shared" si="27"/>
        <v>2410</v>
      </c>
      <c r="D880" t="b">
        <f t="shared" si="28"/>
        <v>0</v>
      </c>
    </row>
    <row r="881" spans="1:4" x14ac:dyDescent="0.2">
      <c r="A881">
        <v>806</v>
      </c>
      <c r="B881" t="b">
        <f>A881&gt;A880</f>
        <v>1</v>
      </c>
      <c r="C881">
        <f t="shared" si="27"/>
        <v>2411</v>
      </c>
      <c r="D881" t="b">
        <f t="shared" si="28"/>
        <v>1</v>
      </c>
    </row>
    <row r="882" spans="1:4" x14ac:dyDescent="0.2">
      <c r="A882">
        <v>816</v>
      </c>
      <c r="B882" t="b">
        <f>A882&gt;A881</f>
        <v>1</v>
      </c>
      <c r="C882">
        <f t="shared" si="27"/>
        <v>2425</v>
      </c>
      <c r="D882" t="b">
        <f t="shared" si="28"/>
        <v>1</v>
      </c>
    </row>
    <row r="883" spans="1:4" x14ac:dyDescent="0.2">
      <c r="A883">
        <v>809</v>
      </c>
      <c r="B883" t="b">
        <f>A883&gt;A882</f>
        <v>0</v>
      </c>
      <c r="C883">
        <f t="shared" si="27"/>
        <v>2431</v>
      </c>
      <c r="D883" t="b">
        <f t="shared" si="28"/>
        <v>1</v>
      </c>
    </row>
    <row r="884" spans="1:4" x14ac:dyDescent="0.2">
      <c r="A884">
        <v>807</v>
      </c>
      <c r="B884" t="b">
        <f>A884&gt;A883</f>
        <v>0</v>
      </c>
      <c r="C884">
        <f t="shared" si="27"/>
        <v>2432</v>
      </c>
      <c r="D884" t="b">
        <f t="shared" si="28"/>
        <v>1</v>
      </c>
    </row>
    <row r="885" spans="1:4" x14ac:dyDescent="0.2">
      <c r="A885">
        <v>802</v>
      </c>
      <c r="B885" t="b">
        <f>A885&gt;A884</f>
        <v>0</v>
      </c>
      <c r="C885">
        <f t="shared" si="27"/>
        <v>2418</v>
      </c>
      <c r="D885" t="b">
        <f t="shared" si="28"/>
        <v>0</v>
      </c>
    </row>
    <row r="886" spans="1:4" x14ac:dyDescent="0.2">
      <c r="A886">
        <v>799</v>
      </c>
      <c r="B886" t="b">
        <f>A886&gt;A885</f>
        <v>0</v>
      </c>
      <c r="C886">
        <f t="shared" si="27"/>
        <v>2408</v>
      </c>
      <c r="D886" t="b">
        <f t="shared" si="28"/>
        <v>0</v>
      </c>
    </row>
    <row r="887" spans="1:4" x14ac:dyDescent="0.2">
      <c r="A887">
        <v>803</v>
      </c>
      <c r="B887" t="b">
        <f>A887&gt;A886</f>
        <v>1</v>
      </c>
      <c r="C887">
        <f t="shared" si="27"/>
        <v>2404</v>
      </c>
      <c r="D887" t="b">
        <f t="shared" si="28"/>
        <v>0</v>
      </c>
    </row>
    <row r="888" spans="1:4" x14ac:dyDescent="0.2">
      <c r="A888">
        <v>802</v>
      </c>
      <c r="B888" t="b">
        <f>A888&gt;A887</f>
        <v>0</v>
      </c>
      <c r="C888">
        <f t="shared" si="27"/>
        <v>2404</v>
      </c>
      <c r="D888" t="b">
        <f t="shared" si="28"/>
        <v>0</v>
      </c>
    </row>
    <row r="889" spans="1:4" x14ac:dyDescent="0.2">
      <c r="A889">
        <v>801</v>
      </c>
      <c r="B889" t="b">
        <f>A889&gt;A888</f>
        <v>0</v>
      </c>
      <c r="C889">
        <f t="shared" si="27"/>
        <v>2406</v>
      </c>
      <c r="D889" t="b">
        <f t="shared" si="28"/>
        <v>1</v>
      </c>
    </row>
    <row r="890" spans="1:4" x14ac:dyDescent="0.2">
      <c r="A890">
        <v>811</v>
      </c>
      <c r="B890" t="b">
        <f>A890&gt;A889</f>
        <v>1</v>
      </c>
      <c r="C890">
        <f t="shared" si="27"/>
        <v>2414</v>
      </c>
      <c r="D890" t="b">
        <f t="shared" si="28"/>
        <v>1</v>
      </c>
    </row>
    <row r="891" spans="1:4" x14ac:dyDescent="0.2">
      <c r="A891">
        <v>818</v>
      </c>
      <c r="B891" t="b">
        <f>A891&gt;A890</f>
        <v>1</v>
      </c>
      <c r="C891">
        <f t="shared" si="27"/>
        <v>2430</v>
      </c>
      <c r="D891" t="b">
        <f t="shared" si="28"/>
        <v>1</v>
      </c>
    </row>
    <row r="892" spans="1:4" x14ac:dyDescent="0.2">
      <c r="A892">
        <v>820</v>
      </c>
      <c r="B892" t="b">
        <f>A892&gt;A891</f>
        <v>1</v>
      </c>
      <c r="C892">
        <f t="shared" si="27"/>
        <v>2449</v>
      </c>
      <c r="D892" t="b">
        <f t="shared" si="28"/>
        <v>1</v>
      </c>
    </row>
    <row r="893" spans="1:4" x14ac:dyDescent="0.2">
      <c r="A893">
        <v>819</v>
      </c>
      <c r="B893" t="b">
        <f>A893&gt;A892</f>
        <v>0</v>
      </c>
      <c r="C893">
        <f t="shared" si="27"/>
        <v>2457</v>
      </c>
      <c r="D893" t="b">
        <f t="shared" si="28"/>
        <v>1</v>
      </c>
    </row>
    <row r="894" spans="1:4" x14ac:dyDescent="0.2">
      <c r="A894">
        <v>825</v>
      </c>
      <c r="B894" t="b">
        <f>A894&gt;A893</f>
        <v>1</v>
      </c>
      <c r="C894">
        <f t="shared" si="27"/>
        <v>2464</v>
      </c>
      <c r="D894" t="b">
        <f t="shared" si="28"/>
        <v>1</v>
      </c>
    </row>
    <row r="895" spans="1:4" x14ac:dyDescent="0.2">
      <c r="A895">
        <v>823</v>
      </c>
      <c r="B895" t="b">
        <f>A895&gt;A894</f>
        <v>0</v>
      </c>
      <c r="C895">
        <f t="shared" si="27"/>
        <v>2467</v>
      </c>
      <c r="D895" t="b">
        <f t="shared" si="28"/>
        <v>1</v>
      </c>
    </row>
    <row r="896" spans="1:4" x14ac:dyDescent="0.2">
      <c r="A896">
        <v>824</v>
      </c>
      <c r="B896" t="b">
        <f>A896&gt;A895</f>
        <v>1</v>
      </c>
      <c r="C896">
        <f t="shared" si="27"/>
        <v>2472</v>
      </c>
      <c r="D896" t="b">
        <f t="shared" si="28"/>
        <v>1</v>
      </c>
    </row>
    <row r="897" spans="1:4" x14ac:dyDescent="0.2">
      <c r="A897">
        <v>822</v>
      </c>
      <c r="B897" t="b">
        <f>A897&gt;A896</f>
        <v>0</v>
      </c>
      <c r="C897">
        <f t="shared" si="27"/>
        <v>2469</v>
      </c>
      <c r="D897" t="b">
        <f t="shared" si="28"/>
        <v>0</v>
      </c>
    </row>
    <row r="898" spans="1:4" x14ac:dyDescent="0.2">
      <c r="A898">
        <v>837</v>
      </c>
      <c r="B898" t="b">
        <f>A898&gt;A897</f>
        <v>1</v>
      </c>
      <c r="C898">
        <f t="shared" si="27"/>
        <v>2483</v>
      </c>
      <c r="D898" t="b">
        <f t="shared" si="28"/>
        <v>1</v>
      </c>
    </row>
    <row r="899" spans="1:4" x14ac:dyDescent="0.2">
      <c r="A899">
        <v>846</v>
      </c>
      <c r="B899" t="b">
        <f>A899&gt;A898</f>
        <v>1</v>
      </c>
      <c r="C899">
        <f t="shared" si="27"/>
        <v>2505</v>
      </c>
      <c r="D899" t="b">
        <f t="shared" si="28"/>
        <v>1</v>
      </c>
    </row>
    <row r="900" spans="1:4" x14ac:dyDescent="0.2">
      <c r="A900">
        <v>847</v>
      </c>
      <c r="B900" t="b">
        <f>A900&gt;A899</f>
        <v>1</v>
      </c>
      <c r="C900">
        <f t="shared" ref="C900:C963" si="29">SUM(A898:A900)</f>
        <v>2530</v>
      </c>
      <c r="D900" t="b">
        <f t="shared" si="28"/>
        <v>1</v>
      </c>
    </row>
    <row r="901" spans="1:4" x14ac:dyDescent="0.2">
      <c r="A901">
        <v>857</v>
      </c>
      <c r="B901" t="b">
        <f>A901&gt;A900</f>
        <v>1</v>
      </c>
      <c r="C901">
        <f t="shared" si="29"/>
        <v>2550</v>
      </c>
      <c r="D901" t="b">
        <f t="shared" ref="D901:D964" si="30">C901&gt;C900</f>
        <v>1</v>
      </c>
    </row>
    <row r="902" spans="1:4" x14ac:dyDescent="0.2">
      <c r="A902">
        <v>856</v>
      </c>
      <c r="B902" t="b">
        <f>A902&gt;A901</f>
        <v>0</v>
      </c>
      <c r="C902">
        <f t="shared" si="29"/>
        <v>2560</v>
      </c>
      <c r="D902" t="b">
        <f t="shared" si="30"/>
        <v>1</v>
      </c>
    </row>
    <row r="903" spans="1:4" x14ac:dyDescent="0.2">
      <c r="A903">
        <v>855</v>
      </c>
      <c r="B903" t="b">
        <f>A903&gt;A902</f>
        <v>0</v>
      </c>
      <c r="C903">
        <f t="shared" si="29"/>
        <v>2568</v>
      </c>
      <c r="D903" t="b">
        <f t="shared" si="30"/>
        <v>1</v>
      </c>
    </row>
    <row r="904" spans="1:4" x14ac:dyDescent="0.2">
      <c r="A904">
        <v>861</v>
      </c>
      <c r="B904" t="b">
        <f>A904&gt;A903</f>
        <v>1</v>
      </c>
      <c r="C904">
        <f t="shared" si="29"/>
        <v>2572</v>
      </c>
      <c r="D904" t="b">
        <f t="shared" si="30"/>
        <v>1</v>
      </c>
    </row>
    <row r="905" spans="1:4" x14ac:dyDescent="0.2">
      <c r="A905">
        <v>862</v>
      </c>
      <c r="B905" t="b">
        <f>A905&gt;A904</f>
        <v>1</v>
      </c>
      <c r="C905">
        <f t="shared" si="29"/>
        <v>2578</v>
      </c>
      <c r="D905" t="b">
        <f t="shared" si="30"/>
        <v>1</v>
      </c>
    </row>
    <row r="906" spans="1:4" x14ac:dyDescent="0.2">
      <c r="A906">
        <v>848</v>
      </c>
      <c r="B906" t="b">
        <f>A906&gt;A905</f>
        <v>0</v>
      </c>
      <c r="C906">
        <f t="shared" si="29"/>
        <v>2571</v>
      </c>
      <c r="D906" t="b">
        <f t="shared" si="30"/>
        <v>0</v>
      </c>
    </row>
    <row r="907" spans="1:4" x14ac:dyDescent="0.2">
      <c r="A907">
        <v>850</v>
      </c>
      <c r="B907" t="b">
        <f>A907&gt;A906</f>
        <v>1</v>
      </c>
      <c r="C907">
        <f t="shared" si="29"/>
        <v>2560</v>
      </c>
      <c r="D907" t="b">
        <f t="shared" si="30"/>
        <v>0</v>
      </c>
    </row>
    <row r="908" spans="1:4" x14ac:dyDescent="0.2">
      <c r="A908">
        <v>833</v>
      </c>
      <c r="B908" t="b">
        <f>A908&gt;A907</f>
        <v>0</v>
      </c>
      <c r="C908">
        <f t="shared" si="29"/>
        <v>2531</v>
      </c>
      <c r="D908" t="b">
        <f t="shared" si="30"/>
        <v>0</v>
      </c>
    </row>
    <row r="909" spans="1:4" x14ac:dyDescent="0.2">
      <c r="A909">
        <v>853</v>
      </c>
      <c r="B909" t="b">
        <f>A909&gt;A908</f>
        <v>1</v>
      </c>
      <c r="C909">
        <f t="shared" si="29"/>
        <v>2536</v>
      </c>
      <c r="D909" t="b">
        <f t="shared" si="30"/>
        <v>1</v>
      </c>
    </row>
    <row r="910" spans="1:4" x14ac:dyDescent="0.2">
      <c r="A910">
        <v>850</v>
      </c>
      <c r="B910" t="b">
        <f>A910&gt;A909</f>
        <v>0</v>
      </c>
      <c r="C910">
        <f t="shared" si="29"/>
        <v>2536</v>
      </c>
      <c r="D910" t="b">
        <f t="shared" si="30"/>
        <v>0</v>
      </c>
    </row>
    <row r="911" spans="1:4" x14ac:dyDescent="0.2">
      <c r="A911">
        <v>846</v>
      </c>
      <c r="B911" t="b">
        <f>A911&gt;A910</f>
        <v>0</v>
      </c>
      <c r="C911">
        <f t="shared" si="29"/>
        <v>2549</v>
      </c>
      <c r="D911" t="b">
        <f t="shared" si="30"/>
        <v>1</v>
      </c>
    </row>
    <row r="912" spans="1:4" x14ac:dyDescent="0.2">
      <c r="A912">
        <v>834</v>
      </c>
      <c r="B912" t="b">
        <f>A912&gt;A911</f>
        <v>0</v>
      </c>
      <c r="C912">
        <f t="shared" si="29"/>
        <v>2530</v>
      </c>
      <c r="D912" t="b">
        <f t="shared" si="30"/>
        <v>0</v>
      </c>
    </row>
    <row r="913" spans="1:4" x14ac:dyDescent="0.2">
      <c r="A913">
        <v>840</v>
      </c>
      <c r="B913" t="b">
        <f>A913&gt;A912</f>
        <v>1</v>
      </c>
      <c r="C913">
        <f t="shared" si="29"/>
        <v>2520</v>
      </c>
      <c r="D913" t="b">
        <f t="shared" si="30"/>
        <v>0</v>
      </c>
    </row>
    <row r="914" spans="1:4" x14ac:dyDescent="0.2">
      <c r="A914">
        <v>843</v>
      </c>
      <c r="B914" t="b">
        <f>A914&gt;A913</f>
        <v>1</v>
      </c>
      <c r="C914">
        <f t="shared" si="29"/>
        <v>2517</v>
      </c>
      <c r="D914" t="b">
        <f t="shared" si="30"/>
        <v>0</v>
      </c>
    </row>
    <row r="915" spans="1:4" x14ac:dyDescent="0.2">
      <c r="A915">
        <v>842</v>
      </c>
      <c r="B915" t="b">
        <f>A915&gt;A914</f>
        <v>0</v>
      </c>
      <c r="C915">
        <f t="shared" si="29"/>
        <v>2525</v>
      </c>
      <c r="D915" t="b">
        <f t="shared" si="30"/>
        <v>1</v>
      </c>
    </row>
    <row r="916" spans="1:4" x14ac:dyDescent="0.2">
      <c r="A916">
        <v>832</v>
      </c>
      <c r="B916" t="b">
        <f>A916&gt;A915</f>
        <v>0</v>
      </c>
      <c r="C916">
        <f t="shared" si="29"/>
        <v>2517</v>
      </c>
      <c r="D916" t="b">
        <f t="shared" si="30"/>
        <v>0</v>
      </c>
    </row>
    <row r="917" spans="1:4" x14ac:dyDescent="0.2">
      <c r="A917">
        <v>833</v>
      </c>
      <c r="B917" t="b">
        <f>A917&gt;A916</f>
        <v>1</v>
      </c>
      <c r="C917">
        <f t="shared" si="29"/>
        <v>2507</v>
      </c>
      <c r="D917" t="b">
        <f t="shared" si="30"/>
        <v>0</v>
      </c>
    </row>
    <row r="918" spans="1:4" x14ac:dyDescent="0.2">
      <c r="A918">
        <v>826</v>
      </c>
      <c r="B918" t="b">
        <f>A918&gt;A917</f>
        <v>0</v>
      </c>
      <c r="C918">
        <f t="shared" si="29"/>
        <v>2491</v>
      </c>
      <c r="D918" t="b">
        <f t="shared" si="30"/>
        <v>0</v>
      </c>
    </row>
    <row r="919" spans="1:4" x14ac:dyDescent="0.2">
      <c r="A919">
        <v>827</v>
      </c>
      <c r="B919" t="b">
        <f>A919&gt;A918</f>
        <v>1</v>
      </c>
      <c r="C919">
        <f t="shared" si="29"/>
        <v>2486</v>
      </c>
      <c r="D919" t="b">
        <f t="shared" si="30"/>
        <v>0</v>
      </c>
    </row>
    <row r="920" spans="1:4" x14ac:dyDescent="0.2">
      <c r="A920">
        <v>864</v>
      </c>
      <c r="B920" t="b">
        <f>A920&gt;A919</f>
        <v>1</v>
      </c>
      <c r="C920">
        <f t="shared" si="29"/>
        <v>2517</v>
      </c>
      <c r="D920" t="b">
        <f t="shared" si="30"/>
        <v>1</v>
      </c>
    </row>
    <row r="921" spans="1:4" x14ac:dyDescent="0.2">
      <c r="A921">
        <v>878</v>
      </c>
      <c r="B921" t="b">
        <f>A921&gt;A920</f>
        <v>1</v>
      </c>
      <c r="C921">
        <f t="shared" si="29"/>
        <v>2569</v>
      </c>
      <c r="D921" t="b">
        <f t="shared" si="30"/>
        <v>1</v>
      </c>
    </row>
    <row r="922" spans="1:4" x14ac:dyDescent="0.2">
      <c r="A922">
        <v>880</v>
      </c>
      <c r="B922" t="b">
        <f>A922&gt;A921</f>
        <v>1</v>
      </c>
      <c r="C922">
        <f t="shared" si="29"/>
        <v>2622</v>
      </c>
      <c r="D922" t="b">
        <f t="shared" si="30"/>
        <v>1</v>
      </c>
    </row>
    <row r="923" spans="1:4" x14ac:dyDescent="0.2">
      <c r="A923">
        <v>881</v>
      </c>
      <c r="B923" t="b">
        <f>A923&gt;A922</f>
        <v>1</v>
      </c>
      <c r="C923">
        <f t="shared" si="29"/>
        <v>2639</v>
      </c>
      <c r="D923" t="b">
        <f t="shared" si="30"/>
        <v>1</v>
      </c>
    </row>
    <row r="924" spans="1:4" x14ac:dyDescent="0.2">
      <c r="A924">
        <v>883</v>
      </c>
      <c r="B924" t="b">
        <f>A924&gt;A923</f>
        <v>1</v>
      </c>
      <c r="C924">
        <f t="shared" si="29"/>
        <v>2644</v>
      </c>
      <c r="D924" t="b">
        <f t="shared" si="30"/>
        <v>1</v>
      </c>
    </row>
    <row r="925" spans="1:4" x14ac:dyDescent="0.2">
      <c r="A925">
        <v>873</v>
      </c>
      <c r="B925" t="b">
        <f>A925&gt;A924</f>
        <v>0</v>
      </c>
      <c r="C925">
        <f t="shared" si="29"/>
        <v>2637</v>
      </c>
      <c r="D925" t="b">
        <f t="shared" si="30"/>
        <v>0</v>
      </c>
    </row>
    <row r="926" spans="1:4" x14ac:dyDescent="0.2">
      <c r="A926">
        <v>862</v>
      </c>
      <c r="B926" t="b">
        <f>A926&gt;A925</f>
        <v>0</v>
      </c>
      <c r="C926">
        <f t="shared" si="29"/>
        <v>2618</v>
      </c>
      <c r="D926" t="b">
        <f t="shared" si="30"/>
        <v>0</v>
      </c>
    </row>
    <row r="927" spans="1:4" x14ac:dyDescent="0.2">
      <c r="A927">
        <v>864</v>
      </c>
      <c r="B927" t="b">
        <f>A927&gt;A926</f>
        <v>1</v>
      </c>
      <c r="C927">
        <f t="shared" si="29"/>
        <v>2599</v>
      </c>
      <c r="D927" t="b">
        <f t="shared" si="30"/>
        <v>0</v>
      </c>
    </row>
    <row r="928" spans="1:4" x14ac:dyDescent="0.2">
      <c r="A928">
        <v>860</v>
      </c>
      <c r="B928" t="b">
        <f>A928&gt;A927</f>
        <v>0</v>
      </c>
      <c r="C928">
        <f t="shared" si="29"/>
        <v>2586</v>
      </c>
      <c r="D928" t="b">
        <f t="shared" si="30"/>
        <v>0</v>
      </c>
    </row>
    <row r="929" spans="1:4" x14ac:dyDescent="0.2">
      <c r="A929">
        <v>854</v>
      </c>
      <c r="B929" t="b">
        <f>A929&gt;A928</f>
        <v>0</v>
      </c>
      <c r="C929">
        <f t="shared" si="29"/>
        <v>2578</v>
      </c>
      <c r="D929" t="b">
        <f t="shared" si="30"/>
        <v>0</v>
      </c>
    </row>
    <row r="930" spans="1:4" x14ac:dyDescent="0.2">
      <c r="A930">
        <v>864</v>
      </c>
      <c r="B930" t="b">
        <f>A930&gt;A929</f>
        <v>1</v>
      </c>
      <c r="C930">
        <f t="shared" si="29"/>
        <v>2578</v>
      </c>
      <c r="D930" t="b">
        <f t="shared" si="30"/>
        <v>0</v>
      </c>
    </row>
    <row r="931" spans="1:4" x14ac:dyDescent="0.2">
      <c r="A931">
        <v>879</v>
      </c>
      <c r="B931" t="b">
        <f>A931&gt;A930</f>
        <v>1</v>
      </c>
      <c r="C931">
        <f t="shared" si="29"/>
        <v>2597</v>
      </c>
      <c r="D931" t="b">
        <f t="shared" si="30"/>
        <v>1</v>
      </c>
    </row>
    <row r="932" spans="1:4" x14ac:dyDescent="0.2">
      <c r="A932">
        <v>881</v>
      </c>
      <c r="B932" t="b">
        <f>A932&gt;A931</f>
        <v>1</v>
      </c>
      <c r="C932">
        <f t="shared" si="29"/>
        <v>2624</v>
      </c>
      <c r="D932" t="b">
        <f t="shared" si="30"/>
        <v>1</v>
      </c>
    </row>
    <row r="933" spans="1:4" x14ac:dyDescent="0.2">
      <c r="A933">
        <v>878</v>
      </c>
      <c r="B933" t="b">
        <f>A933&gt;A932</f>
        <v>0</v>
      </c>
      <c r="C933">
        <f t="shared" si="29"/>
        <v>2638</v>
      </c>
      <c r="D933" t="b">
        <f t="shared" si="30"/>
        <v>1</v>
      </c>
    </row>
    <row r="934" spans="1:4" x14ac:dyDescent="0.2">
      <c r="A934">
        <v>833</v>
      </c>
      <c r="B934" t="b">
        <f>A934&gt;A933</f>
        <v>0</v>
      </c>
      <c r="C934">
        <f t="shared" si="29"/>
        <v>2592</v>
      </c>
      <c r="D934" t="b">
        <f t="shared" si="30"/>
        <v>0</v>
      </c>
    </row>
    <row r="935" spans="1:4" x14ac:dyDescent="0.2">
      <c r="A935">
        <v>844</v>
      </c>
      <c r="B935" t="b">
        <f>A935&gt;A934</f>
        <v>1</v>
      </c>
      <c r="C935">
        <f t="shared" si="29"/>
        <v>2555</v>
      </c>
      <c r="D935" t="b">
        <f t="shared" si="30"/>
        <v>0</v>
      </c>
    </row>
    <row r="936" spans="1:4" x14ac:dyDescent="0.2">
      <c r="A936">
        <v>852</v>
      </c>
      <c r="B936" t="b">
        <f>A936&gt;A935</f>
        <v>1</v>
      </c>
      <c r="C936">
        <f t="shared" si="29"/>
        <v>2529</v>
      </c>
      <c r="D936" t="b">
        <f t="shared" si="30"/>
        <v>0</v>
      </c>
    </row>
    <row r="937" spans="1:4" x14ac:dyDescent="0.2">
      <c r="A937">
        <v>851</v>
      </c>
      <c r="B937" t="b">
        <f>A937&gt;A936</f>
        <v>0</v>
      </c>
      <c r="C937">
        <f t="shared" si="29"/>
        <v>2547</v>
      </c>
      <c r="D937" t="b">
        <f t="shared" si="30"/>
        <v>1</v>
      </c>
    </row>
    <row r="938" spans="1:4" x14ac:dyDescent="0.2">
      <c r="A938">
        <v>869</v>
      </c>
      <c r="B938" t="b">
        <f>A938&gt;A937</f>
        <v>1</v>
      </c>
      <c r="C938">
        <f t="shared" si="29"/>
        <v>2572</v>
      </c>
      <c r="D938" t="b">
        <f t="shared" si="30"/>
        <v>1</v>
      </c>
    </row>
    <row r="939" spans="1:4" x14ac:dyDescent="0.2">
      <c r="A939">
        <v>866</v>
      </c>
      <c r="B939" t="b">
        <f>A939&gt;A938</f>
        <v>0</v>
      </c>
      <c r="C939">
        <f t="shared" si="29"/>
        <v>2586</v>
      </c>
      <c r="D939" t="b">
        <f t="shared" si="30"/>
        <v>1</v>
      </c>
    </row>
    <row r="940" spans="1:4" x14ac:dyDescent="0.2">
      <c r="A940">
        <v>865</v>
      </c>
      <c r="B940" t="b">
        <f>A940&gt;A939</f>
        <v>0</v>
      </c>
      <c r="C940">
        <f t="shared" si="29"/>
        <v>2600</v>
      </c>
      <c r="D940" t="b">
        <f t="shared" si="30"/>
        <v>1</v>
      </c>
    </row>
    <row r="941" spans="1:4" x14ac:dyDescent="0.2">
      <c r="A941">
        <v>869</v>
      </c>
      <c r="B941" t="b">
        <f>A941&gt;A940</f>
        <v>1</v>
      </c>
      <c r="C941">
        <f t="shared" si="29"/>
        <v>2600</v>
      </c>
      <c r="D941" t="b">
        <f t="shared" si="30"/>
        <v>0</v>
      </c>
    </row>
    <row r="942" spans="1:4" x14ac:dyDescent="0.2">
      <c r="A942">
        <v>859</v>
      </c>
      <c r="B942" t="b">
        <f>A942&gt;A941</f>
        <v>0</v>
      </c>
      <c r="C942">
        <f t="shared" si="29"/>
        <v>2593</v>
      </c>
      <c r="D942" t="b">
        <f t="shared" si="30"/>
        <v>0</v>
      </c>
    </row>
    <row r="943" spans="1:4" x14ac:dyDescent="0.2">
      <c r="A943">
        <v>862</v>
      </c>
      <c r="B943" t="b">
        <f>A943&gt;A942</f>
        <v>1</v>
      </c>
      <c r="C943">
        <f t="shared" si="29"/>
        <v>2590</v>
      </c>
      <c r="D943" t="b">
        <f t="shared" si="30"/>
        <v>0</v>
      </c>
    </row>
    <row r="944" spans="1:4" x14ac:dyDescent="0.2">
      <c r="A944">
        <v>850</v>
      </c>
      <c r="B944" t="b">
        <f>A944&gt;A943</f>
        <v>0</v>
      </c>
      <c r="C944">
        <f t="shared" si="29"/>
        <v>2571</v>
      </c>
      <c r="D944" t="b">
        <f t="shared" si="30"/>
        <v>0</v>
      </c>
    </row>
    <row r="945" spans="1:4" x14ac:dyDescent="0.2">
      <c r="A945">
        <v>852</v>
      </c>
      <c r="B945" t="b">
        <f>A945&gt;A944</f>
        <v>1</v>
      </c>
      <c r="C945">
        <f t="shared" si="29"/>
        <v>2564</v>
      </c>
      <c r="D945" t="b">
        <f t="shared" si="30"/>
        <v>0</v>
      </c>
    </row>
    <row r="946" spans="1:4" x14ac:dyDescent="0.2">
      <c r="A946">
        <v>851</v>
      </c>
      <c r="B946" t="b">
        <f>A946&gt;A945</f>
        <v>0</v>
      </c>
      <c r="C946">
        <f t="shared" si="29"/>
        <v>2553</v>
      </c>
      <c r="D946" t="b">
        <f t="shared" si="30"/>
        <v>0</v>
      </c>
    </row>
    <row r="947" spans="1:4" x14ac:dyDescent="0.2">
      <c r="A947">
        <v>860</v>
      </c>
      <c r="B947" t="b">
        <f>A947&gt;A946</f>
        <v>1</v>
      </c>
      <c r="C947">
        <f t="shared" si="29"/>
        <v>2563</v>
      </c>
      <c r="D947" t="b">
        <f t="shared" si="30"/>
        <v>1</v>
      </c>
    </row>
    <row r="948" spans="1:4" x14ac:dyDescent="0.2">
      <c r="A948">
        <v>841</v>
      </c>
      <c r="B948" t="b">
        <f>A948&gt;A947</f>
        <v>0</v>
      </c>
      <c r="C948">
        <f t="shared" si="29"/>
        <v>2552</v>
      </c>
      <c r="D948" t="b">
        <f t="shared" si="30"/>
        <v>0</v>
      </c>
    </row>
    <row r="949" spans="1:4" x14ac:dyDescent="0.2">
      <c r="A949">
        <v>848</v>
      </c>
      <c r="B949" t="b">
        <f>A949&gt;A948</f>
        <v>1</v>
      </c>
      <c r="C949">
        <f t="shared" si="29"/>
        <v>2549</v>
      </c>
      <c r="D949" t="b">
        <f t="shared" si="30"/>
        <v>0</v>
      </c>
    </row>
    <row r="950" spans="1:4" x14ac:dyDescent="0.2">
      <c r="A950">
        <v>839</v>
      </c>
      <c r="B950" t="b">
        <f>A950&gt;A949</f>
        <v>0</v>
      </c>
      <c r="C950">
        <f t="shared" si="29"/>
        <v>2528</v>
      </c>
      <c r="D950" t="b">
        <f t="shared" si="30"/>
        <v>0</v>
      </c>
    </row>
    <row r="951" spans="1:4" x14ac:dyDescent="0.2">
      <c r="A951">
        <v>841</v>
      </c>
      <c r="B951" t="b">
        <f>A951&gt;A950</f>
        <v>1</v>
      </c>
      <c r="C951">
        <f t="shared" si="29"/>
        <v>2528</v>
      </c>
      <c r="D951" t="b">
        <f t="shared" si="30"/>
        <v>0</v>
      </c>
    </row>
    <row r="952" spans="1:4" x14ac:dyDescent="0.2">
      <c r="A952">
        <v>844</v>
      </c>
      <c r="B952" t="b">
        <f>A952&gt;A951</f>
        <v>1</v>
      </c>
      <c r="C952">
        <f t="shared" si="29"/>
        <v>2524</v>
      </c>
      <c r="D952" t="b">
        <f t="shared" si="30"/>
        <v>0</v>
      </c>
    </row>
    <row r="953" spans="1:4" x14ac:dyDescent="0.2">
      <c r="A953">
        <v>845</v>
      </c>
      <c r="B953" t="b">
        <f>A953&gt;A952</f>
        <v>1</v>
      </c>
      <c r="C953">
        <f t="shared" si="29"/>
        <v>2530</v>
      </c>
      <c r="D953" t="b">
        <f t="shared" si="30"/>
        <v>1</v>
      </c>
    </row>
    <row r="954" spans="1:4" x14ac:dyDescent="0.2">
      <c r="A954">
        <v>843</v>
      </c>
      <c r="B954" t="b">
        <f>A954&gt;A953</f>
        <v>0</v>
      </c>
      <c r="C954">
        <f t="shared" si="29"/>
        <v>2532</v>
      </c>
      <c r="D954" t="b">
        <f t="shared" si="30"/>
        <v>1</v>
      </c>
    </row>
    <row r="955" spans="1:4" x14ac:dyDescent="0.2">
      <c r="A955">
        <v>861</v>
      </c>
      <c r="B955" t="b">
        <f>A955&gt;A954</f>
        <v>1</v>
      </c>
      <c r="C955">
        <f t="shared" si="29"/>
        <v>2549</v>
      </c>
      <c r="D955" t="b">
        <f t="shared" si="30"/>
        <v>1</v>
      </c>
    </row>
    <row r="956" spans="1:4" x14ac:dyDescent="0.2">
      <c r="A956">
        <v>868</v>
      </c>
      <c r="B956" t="b">
        <f>A956&gt;A955</f>
        <v>1</v>
      </c>
      <c r="C956">
        <f t="shared" si="29"/>
        <v>2572</v>
      </c>
      <c r="D956" t="b">
        <f t="shared" si="30"/>
        <v>1</v>
      </c>
    </row>
    <row r="957" spans="1:4" x14ac:dyDescent="0.2">
      <c r="A957">
        <v>879</v>
      </c>
      <c r="B957" t="b">
        <f>A957&gt;A956</f>
        <v>1</v>
      </c>
      <c r="C957">
        <f t="shared" si="29"/>
        <v>2608</v>
      </c>
      <c r="D957" t="b">
        <f t="shared" si="30"/>
        <v>1</v>
      </c>
    </row>
    <row r="958" spans="1:4" x14ac:dyDescent="0.2">
      <c r="A958">
        <v>880</v>
      </c>
      <c r="B958" t="b">
        <f>A958&gt;A957</f>
        <v>1</v>
      </c>
      <c r="C958">
        <f t="shared" si="29"/>
        <v>2627</v>
      </c>
      <c r="D958" t="b">
        <f t="shared" si="30"/>
        <v>1</v>
      </c>
    </row>
    <row r="959" spans="1:4" x14ac:dyDescent="0.2">
      <c r="A959">
        <v>883</v>
      </c>
      <c r="B959" t="b">
        <f>A959&gt;A958</f>
        <v>1</v>
      </c>
      <c r="C959">
        <f t="shared" si="29"/>
        <v>2642</v>
      </c>
      <c r="D959" t="b">
        <f t="shared" si="30"/>
        <v>1</v>
      </c>
    </row>
    <row r="960" spans="1:4" x14ac:dyDescent="0.2">
      <c r="A960">
        <v>890</v>
      </c>
      <c r="B960" t="b">
        <f>A960&gt;A959</f>
        <v>1</v>
      </c>
      <c r="C960">
        <f t="shared" si="29"/>
        <v>2653</v>
      </c>
      <c r="D960" t="b">
        <f t="shared" si="30"/>
        <v>1</v>
      </c>
    </row>
    <row r="961" spans="1:4" x14ac:dyDescent="0.2">
      <c r="A961">
        <v>892</v>
      </c>
      <c r="B961" t="b">
        <f>A961&gt;A960</f>
        <v>1</v>
      </c>
      <c r="C961">
        <f t="shared" si="29"/>
        <v>2665</v>
      </c>
      <c r="D961" t="b">
        <f t="shared" si="30"/>
        <v>1</v>
      </c>
    </row>
    <row r="962" spans="1:4" x14ac:dyDescent="0.2">
      <c r="A962">
        <v>891</v>
      </c>
      <c r="B962" t="b">
        <f>A962&gt;A961</f>
        <v>0</v>
      </c>
      <c r="C962">
        <f t="shared" si="29"/>
        <v>2673</v>
      </c>
      <c r="D962" t="b">
        <f t="shared" si="30"/>
        <v>1</v>
      </c>
    </row>
    <row r="963" spans="1:4" x14ac:dyDescent="0.2">
      <c r="A963">
        <v>890</v>
      </c>
      <c r="B963" t="b">
        <f>A963&gt;A962</f>
        <v>0</v>
      </c>
      <c r="C963">
        <f t="shared" si="29"/>
        <v>2673</v>
      </c>
      <c r="D963" t="b">
        <f t="shared" si="30"/>
        <v>0</v>
      </c>
    </row>
    <row r="964" spans="1:4" x14ac:dyDescent="0.2">
      <c r="A964">
        <v>894</v>
      </c>
      <c r="B964" t="b">
        <f>A964&gt;A963</f>
        <v>1</v>
      </c>
      <c r="C964">
        <f t="shared" ref="C964:C1027" si="31">SUM(A962:A964)</f>
        <v>2675</v>
      </c>
      <c r="D964" t="b">
        <f t="shared" si="30"/>
        <v>1</v>
      </c>
    </row>
    <row r="965" spans="1:4" x14ac:dyDescent="0.2">
      <c r="A965">
        <v>893</v>
      </c>
      <c r="B965" t="b">
        <f>A965&gt;A964</f>
        <v>0</v>
      </c>
      <c r="C965">
        <f t="shared" si="31"/>
        <v>2677</v>
      </c>
      <c r="D965" t="b">
        <f t="shared" ref="D965:D1028" si="32">C965&gt;C964</f>
        <v>1</v>
      </c>
    </row>
    <row r="966" spans="1:4" x14ac:dyDescent="0.2">
      <c r="A966">
        <v>887</v>
      </c>
      <c r="B966" t="b">
        <f>A966&gt;A965</f>
        <v>0</v>
      </c>
      <c r="C966">
        <f t="shared" si="31"/>
        <v>2674</v>
      </c>
      <c r="D966" t="b">
        <f t="shared" si="32"/>
        <v>0</v>
      </c>
    </row>
    <row r="967" spans="1:4" x14ac:dyDescent="0.2">
      <c r="A967">
        <v>905</v>
      </c>
      <c r="B967" t="b">
        <f>A967&gt;A966</f>
        <v>1</v>
      </c>
      <c r="C967">
        <f t="shared" si="31"/>
        <v>2685</v>
      </c>
      <c r="D967" t="b">
        <f t="shared" si="32"/>
        <v>1</v>
      </c>
    </row>
    <row r="968" spans="1:4" x14ac:dyDescent="0.2">
      <c r="A968">
        <v>895</v>
      </c>
      <c r="B968" t="b">
        <f>A968&gt;A967</f>
        <v>0</v>
      </c>
      <c r="C968">
        <f t="shared" si="31"/>
        <v>2687</v>
      </c>
      <c r="D968" t="b">
        <f t="shared" si="32"/>
        <v>1</v>
      </c>
    </row>
    <row r="969" spans="1:4" x14ac:dyDescent="0.2">
      <c r="A969">
        <v>875</v>
      </c>
      <c r="B969" t="b">
        <f>A969&gt;A968</f>
        <v>0</v>
      </c>
      <c r="C969">
        <f t="shared" si="31"/>
        <v>2675</v>
      </c>
      <c r="D969" t="b">
        <f t="shared" si="32"/>
        <v>0</v>
      </c>
    </row>
    <row r="970" spans="1:4" x14ac:dyDescent="0.2">
      <c r="A970">
        <v>878</v>
      </c>
      <c r="B970" t="b">
        <f>A970&gt;A969</f>
        <v>1</v>
      </c>
      <c r="C970">
        <f t="shared" si="31"/>
        <v>2648</v>
      </c>
      <c r="D970" t="b">
        <f t="shared" si="32"/>
        <v>0</v>
      </c>
    </row>
    <row r="971" spans="1:4" x14ac:dyDescent="0.2">
      <c r="A971">
        <v>881</v>
      </c>
      <c r="B971" t="b">
        <f>A971&gt;A970</f>
        <v>1</v>
      </c>
      <c r="C971">
        <f t="shared" si="31"/>
        <v>2634</v>
      </c>
      <c r="D971" t="b">
        <f t="shared" si="32"/>
        <v>0</v>
      </c>
    </row>
    <row r="972" spans="1:4" x14ac:dyDescent="0.2">
      <c r="A972">
        <v>883</v>
      </c>
      <c r="B972" t="b">
        <f>A972&gt;A971</f>
        <v>1</v>
      </c>
      <c r="C972">
        <f t="shared" si="31"/>
        <v>2642</v>
      </c>
      <c r="D972" t="b">
        <f t="shared" si="32"/>
        <v>1</v>
      </c>
    </row>
    <row r="973" spans="1:4" x14ac:dyDescent="0.2">
      <c r="A973">
        <v>890</v>
      </c>
      <c r="B973" t="b">
        <f>A973&gt;A972</f>
        <v>1</v>
      </c>
      <c r="C973">
        <f t="shared" si="31"/>
        <v>2654</v>
      </c>
      <c r="D973" t="b">
        <f t="shared" si="32"/>
        <v>1</v>
      </c>
    </row>
    <row r="974" spans="1:4" x14ac:dyDescent="0.2">
      <c r="A974">
        <v>891</v>
      </c>
      <c r="B974" t="b">
        <f>A974&gt;A973</f>
        <v>1</v>
      </c>
      <c r="C974">
        <f t="shared" si="31"/>
        <v>2664</v>
      </c>
      <c r="D974" t="b">
        <f t="shared" si="32"/>
        <v>1</v>
      </c>
    </row>
    <row r="975" spans="1:4" x14ac:dyDescent="0.2">
      <c r="A975">
        <v>898</v>
      </c>
      <c r="B975" t="b">
        <f>A975&gt;A974</f>
        <v>1</v>
      </c>
      <c r="C975">
        <f t="shared" si="31"/>
        <v>2679</v>
      </c>
      <c r="D975" t="b">
        <f t="shared" si="32"/>
        <v>1</v>
      </c>
    </row>
    <row r="976" spans="1:4" x14ac:dyDescent="0.2">
      <c r="A976">
        <v>905</v>
      </c>
      <c r="B976" t="b">
        <f>A976&gt;A975</f>
        <v>1</v>
      </c>
      <c r="C976">
        <f t="shared" si="31"/>
        <v>2694</v>
      </c>
      <c r="D976" t="b">
        <f t="shared" si="32"/>
        <v>1</v>
      </c>
    </row>
    <row r="977" spans="1:4" x14ac:dyDescent="0.2">
      <c r="A977">
        <v>906</v>
      </c>
      <c r="B977" t="b">
        <f>A977&gt;A976</f>
        <v>1</v>
      </c>
      <c r="C977">
        <f t="shared" si="31"/>
        <v>2709</v>
      </c>
      <c r="D977" t="b">
        <f t="shared" si="32"/>
        <v>1</v>
      </c>
    </row>
    <row r="978" spans="1:4" x14ac:dyDescent="0.2">
      <c r="A978">
        <v>909</v>
      </c>
      <c r="B978" t="b">
        <f>A978&gt;A977</f>
        <v>1</v>
      </c>
      <c r="C978">
        <f t="shared" si="31"/>
        <v>2720</v>
      </c>
      <c r="D978" t="b">
        <f t="shared" si="32"/>
        <v>1</v>
      </c>
    </row>
    <row r="979" spans="1:4" x14ac:dyDescent="0.2">
      <c r="A979">
        <v>908</v>
      </c>
      <c r="B979" t="b">
        <f>A979&gt;A978</f>
        <v>0</v>
      </c>
      <c r="C979">
        <f t="shared" si="31"/>
        <v>2723</v>
      </c>
      <c r="D979" t="b">
        <f t="shared" si="32"/>
        <v>1</v>
      </c>
    </row>
    <row r="980" spans="1:4" x14ac:dyDescent="0.2">
      <c r="A980">
        <v>909</v>
      </c>
      <c r="B980" t="b">
        <f>A980&gt;A979</f>
        <v>1</v>
      </c>
      <c r="C980">
        <f t="shared" si="31"/>
        <v>2726</v>
      </c>
      <c r="D980" t="b">
        <f t="shared" si="32"/>
        <v>1</v>
      </c>
    </row>
    <row r="981" spans="1:4" x14ac:dyDescent="0.2">
      <c r="A981">
        <v>918</v>
      </c>
      <c r="B981" t="b">
        <f>A981&gt;A980</f>
        <v>1</v>
      </c>
      <c r="C981">
        <f t="shared" si="31"/>
        <v>2735</v>
      </c>
      <c r="D981" t="b">
        <f t="shared" si="32"/>
        <v>1</v>
      </c>
    </row>
    <row r="982" spans="1:4" x14ac:dyDescent="0.2">
      <c r="A982">
        <v>926</v>
      </c>
      <c r="B982" t="b">
        <f>A982&gt;A981</f>
        <v>1</v>
      </c>
      <c r="C982">
        <f t="shared" si="31"/>
        <v>2753</v>
      </c>
      <c r="D982" t="b">
        <f t="shared" si="32"/>
        <v>1</v>
      </c>
    </row>
    <row r="983" spans="1:4" x14ac:dyDescent="0.2">
      <c r="A983">
        <v>936</v>
      </c>
      <c r="B983" t="b">
        <f>A983&gt;A982</f>
        <v>1</v>
      </c>
      <c r="C983">
        <f t="shared" si="31"/>
        <v>2780</v>
      </c>
      <c r="D983" t="b">
        <f t="shared" si="32"/>
        <v>1</v>
      </c>
    </row>
    <row r="984" spans="1:4" x14ac:dyDescent="0.2">
      <c r="A984">
        <v>937</v>
      </c>
      <c r="B984" t="b">
        <f>A984&gt;A983</f>
        <v>1</v>
      </c>
      <c r="C984">
        <f t="shared" si="31"/>
        <v>2799</v>
      </c>
      <c r="D984" t="b">
        <f t="shared" si="32"/>
        <v>1</v>
      </c>
    </row>
    <row r="985" spans="1:4" x14ac:dyDescent="0.2">
      <c r="A985">
        <v>938</v>
      </c>
      <c r="B985" t="b">
        <f>A985&gt;A984</f>
        <v>1</v>
      </c>
      <c r="C985">
        <f t="shared" si="31"/>
        <v>2811</v>
      </c>
      <c r="D985" t="b">
        <f t="shared" si="32"/>
        <v>1</v>
      </c>
    </row>
    <row r="986" spans="1:4" x14ac:dyDescent="0.2">
      <c r="A986">
        <v>939</v>
      </c>
      <c r="B986" t="b">
        <f>A986&gt;A985</f>
        <v>1</v>
      </c>
      <c r="C986">
        <f t="shared" si="31"/>
        <v>2814</v>
      </c>
      <c r="D986" t="b">
        <f t="shared" si="32"/>
        <v>1</v>
      </c>
    </row>
    <row r="987" spans="1:4" x14ac:dyDescent="0.2">
      <c r="A987">
        <v>956</v>
      </c>
      <c r="B987" t="b">
        <f>A987&gt;A986</f>
        <v>1</v>
      </c>
      <c r="C987">
        <f t="shared" si="31"/>
        <v>2833</v>
      </c>
      <c r="D987" t="b">
        <f t="shared" si="32"/>
        <v>1</v>
      </c>
    </row>
    <row r="988" spans="1:4" x14ac:dyDescent="0.2">
      <c r="A988">
        <v>971</v>
      </c>
      <c r="B988" t="b">
        <f>A988&gt;A987</f>
        <v>1</v>
      </c>
      <c r="C988">
        <f t="shared" si="31"/>
        <v>2866</v>
      </c>
      <c r="D988" t="b">
        <f t="shared" si="32"/>
        <v>1</v>
      </c>
    </row>
    <row r="989" spans="1:4" x14ac:dyDescent="0.2">
      <c r="A989">
        <v>954</v>
      </c>
      <c r="B989" t="b">
        <f>A989&gt;A988</f>
        <v>0</v>
      </c>
      <c r="C989">
        <f t="shared" si="31"/>
        <v>2881</v>
      </c>
      <c r="D989" t="b">
        <f t="shared" si="32"/>
        <v>1</v>
      </c>
    </row>
    <row r="990" spans="1:4" x14ac:dyDescent="0.2">
      <c r="A990">
        <v>955</v>
      </c>
      <c r="B990" t="b">
        <f>A990&gt;A989</f>
        <v>1</v>
      </c>
      <c r="C990">
        <f t="shared" si="31"/>
        <v>2880</v>
      </c>
      <c r="D990" t="b">
        <f t="shared" si="32"/>
        <v>0</v>
      </c>
    </row>
    <row r="991" spans="1:4" x14ac:dyDescent="0.2">
      <c r="A991">
        <v>954</v>
      </c>
      <c r="B991" t="b">
        <f>A991&gt;A990</f>
        <v>0</v>
      </c>
      <c r="C991">
        <f t="shared" si="31"/>
        <v>2863</v>
      </c>
      <c r="D991" t="b">
        <f t="shared" si="32"/>
        <v>0</v>
      </c>
    </row>
    <row r="992" spans="1:4" x14ac:dyDescent="0.2">
      <c r="A992">
        <v>957</v>
      </c>
      <c r="B992" t="b">
        <f>A992&gt;A991</f>
        <v>1</v>
      </c>
      <c r="C992">
        <f t="shared" si="31"/>
        <v>2866</v>
      </c>
      <c r="D992" t="b">
        <f t="shared" si="32"/>
        <v>1</v>
      </c>
    </row>
    <row r="993" spans="1:4" x14ac:dyDescent="0.2">
      <c r="A993">
        <v>998</v>
      </c>
      <c r="B993" t="b">
        <f>A993&gt;A992</f>
        <v>1</v>
      </c>
      <c r="C993">
        <f t="shared" si="31"/>
        <v>2909</v>
      </c>
      <c r="D993" t="b">
        <f t="shared" si="32"/>
        <v>1</v>
      </c>
    </row>
    <row r="994" spans="1:4" x14ac:dyDescent="0.2">
      <c r="A994">
        <v>1024</v>
      </c>
      <c r="B994" t="b">
        <f>A994&gt;A993</f>
        <v>1</v>
      </c>
      <c r="C994">
        <f t="shared" si="31"/>
        <v>2979</v>
      </c>
      <c r="D994" t="b">
        <f t="shared" si="32"/>
        <v>1</v>
      </c>
    </row>
    <row r="995" spans="1:4" x14ac:dyDescent="0.2">
      <c r="A995">
        <v>1023</v>
      </c>
      <c r="B995" t="b">
        <f>A995&gt;A994</f>
        <v>0</v>
      </c>
      <c r="C995">
        <f t="shared" si="31"/>
        <v>3045</v>
      </c>
      <c r="D995" t="b">
        <f t="shared" si="32"/>
        <v>1</v>
      </c>
    </row>
    <row r="996" spans="1:4" x14ac:dyDescent="0.2">
      <c r="A996">
        <v>1045</v>
      </c>
      <c r="B996" t="b">
        <f>A996&gt;A995</f>
        <v>1</v>
      </c>
      <c r="C996">
        <f t="shared" si="31"/>
        <v>3092</v>
      </c>
      <c r="D996" t="b">
        <f t="shared" si="32"/>
        <v>1</v>
      </c>
    </row>
    <row r="997" spans="1:4" x14ac:dyDescent="0.2">
      <c r="A997">
        <v>1038</v>
      </c>
      <c r="B997" t="b">
        <f>A997&gt;A996</f>
        <v>0</v>
      </c>
      <c r="C997">
        <f t="shared" si="31"/>
        <v>3106</v>
      </c>
      <c r="D997" t="b">
        <f t="shared" si="32"/>
        <v>1</v>
      </c>
    </row>
    <row r="998" spans="1:4" x14ac:dyDescent="0.2">
      <c r="A998">
        <v>1051</v>
      </c>
      <c r="B998" t="b">
        <f>A998&gt;A997</f>
        <v>1</v>
      </c>
      <c r="C998">
        <f t="shared" si="31"/>
        <v>3134</v>
      </c>
      <c r="D998" t="b">
        <f t="shared" si="32"/>
        <v>1</v>
      </c>
    </row>
    <row r="999" spans="1:4" x14ac:dyDescent="0.2">
      <c r="A999">
        <v>1056</v>
      </c>
      <c r="B999" t="b">
        <f>A999&gt;A998</f>
        <v>1</v>
      </c>
      <c r="C999">
        <f t="shared" si="31"/>
        <v>3145</v>
      </c>
      <c r="D999" t="b">
        <f t="shared" si="32"/>
        <v>1</v>
      </c>
    </row>
    <row r="1000" spans="1:4" x14ac:dyDescent="0.2">
      <c r="A1000">
        <v>1055</v>
      </c>
      <c r="B1000" t="b">
        <f>A1000&gt;A999</f>
        <v>0</v>
      </c>
      <c r="C1000">
        <f t="shared" si="31"/>
        <v>3162</v>
      </c>
      <c r="D1000" t="b">
        <f t="shared" si="32"/>
        <v>1</v>
      </c>
    </row>
    <row r="1001" spans="1:4" x14ac:dyDescent="0.2">
      <c r="A1001">
        <v>1045</v>
      </c>
      <c r="B1001" t="b">
        <f>A1001&gt;A1000</f>
        <v>0</v>
      </c>
      <c r="C1001">
        <f t="shared" si="31"/>
        <v>3156</v>
      </c>
      <c r="D1001" t="b">
        <f t="shared" si="32"/>
        <v>0</v>
      </c>
    </row>
    <row r="1002" spans="1:4" x14ac:dyDescent="0.2">
      <c r="A1002">
        <v>1042</v>
      </c>
      <c r="B1002" t="b">
        <f>A1002&gt;A1001</f>
        <v>0</v>
      </c>
      <c r="C1002">
        <f t="shared" si="31"/>
        <v>3142</v>
      </c>
      <c r="D1002" t="b">
        <f t="shared" si="32"/>
        <v>0</v>
      </c>
    </row>
    <row r="1003" spans="1:4" x14ac:dyDescent="0.2">
      <c r="A1003">
        <v>1041</v>
      </c>
      <c r="B1003" t="b">
        <f>A1003&gt;A1002</f>
        <v>0</v>
      </c>
      <c r="C1003">
        <f t="shared" si="31"/>
        <v>3128</v>
      </c>
      <c r="D1003" t="b">
        <f t="shared" si="32"/>
        <v>0</v>
      </c>
    </row>
    <row r="1004" spans="1:4" x14ac:dyDescent="0.2">
      <c r="A1004">
        <v>1042</v>
      </c>
      <c r="B1004" t="b">
        <f>A1004&gt;A1003</f>
        <v>1</v>
      </c>
      <c r="C1004">
        <f t="shared" si="31"/>
        <v>3125</v>
      </c>
      <c r="D1004" t="b">
        <f t="shared" si="32"/>
        <v>0</v>
      </c>
    </row>
    <row r="1005" spans="1:4" x14ac:dyDescent="0.2">
      <c r="A1005">
        <v>1045</v>
      </c>
      <c r="B1005" t="b">
        <f>A1005&gt;A1004</f>
        <v>1</v>
      </c>
      <c r="C1005">
        <f t="shared" si="31"/>
        <v>3128</v>
      </c>
      <c r="D1005" t="b">
        <f t="shared" si="32"/>
        <v>1</v>
      </c>
    </row>
    <row r="1006" spans="1:4" x14ac:dyDescent="0.2">
      <c r="A1006">
        <v>1028</v>
      </c>
      <c r="B1006" t="b">
        <f>A1006&gt;A1005</f>
        <v>0</v>
      </c>
      <c r="C1006">
        <f t="shared" si="31"/>
        <v>3115</v>
      </c>
      <c r="D1006" t="b">
        <f t="shared" si="32"/>
        <v>0</v>
      </c>
    </row>
    <row r="1007" spans="1:4" x14ac:dyDescent="0.2">
      <c r="A1007">
        <v>1002</v>
      </c>
      <c r="B1007" t="b">
        <f>A1007&gt;A1006</f>
        <v>0</v>
      </c>
      <c r="C1007">
        <f t="shared" si="31"/>
        <v>3075</v>
      </c>
      <c r="D1007" t="b">
        <f t="shared" si="32"/>
        <v>0</v>
      </c>
    </row>
    <row r="1008" spans="1:4" x14ac:dyDescent="0.2">
      <c r="A1008">
        <v>1004</v>
      </c>
      <c r="B1008" t="b">
        <f>A1008&gt;A1007</f>
        <v>1</v>
      </c>
      <c r="C1008">
        <f t="shared" si="31"/>
        <v>3034</v>
      </c>
      <c r="D1008" t="b">
        <f t="shared" si="32"/>
        <v>0</v>
      </c>
    </row>
    <row r="1009" spans="1:4" x14ac:dyDescent="0.2">
      <c r="A1009">
        <v>1010</v>
      </c>
      <c r="B1009" t="b">
        <f>A1009&gt;A1008</f>
        <v>1</v>
      </c>
      <c r="C1009">
        <f t="shared" si="31"/>
        <v>3016</v>
      </c>
      <c r="D1009" t="b">
        <f t="shared" si="32"/>
        <v>0</v>
      </c>
    </row>
    <row r="1010" spans="1:4" x14ac:dyDescent="0.2">
      <c r="A1010">
        <v>1011</v>
      </c>
      <c r="B1010" t="b">
        <f>A1010&gt;A1009</f>
        <v>1</v>
      </c>
      <c r="C1010">
        <f t="shared" si="31"/>
        <v>3025</v>
      </c>
      <c r="D1010" t="b">
        <f t="shared" si="32"/>
        <v>1</v>
      </c>
    </row>
    <row r="1011" spans="1:4" x14ac:dyDescent="0.2">
      <c r="A1011">
        <v>1013</v>
      </c>
      <c r="B1011" t="b">
        <f>A1011&gt;A1010</f>
        <v>1</v>
      </c>
      <c r="C1011">
        <f t="shared" si="31"/>
        <v>3034</v>
      </c>
      <c r="D1011" t="b">
        <f t="shared" si="32"/>
        <v>1</v>
      </c>
    </row>
    <row r="1012" spans="1:4" x14ac:dyDescent="0.2">
      <c r="A1012">
        <v>1014</v>
      </c>
      <c r="B1012" t="b">
        <f>A1012&gt;A1011</f>
        <v>1</v>
      </c>
      <c r="C1012">
        <f t="shared" si="31"/>
        <v>3038</v>
      </c>
      <c r="D1012" t="b">
        <f t="shared" si="32"/>
        <v>1</v>
      </c>
    </row>
    <row r="1013" spans="1:4" x14ac:dyDescent="0.2">
      <c r="A1013">
        <v>1018</v>
      </c>
      <c r="B1013" t="b">
        <f>A1013&gt;A1012</f>
        <v>1</v>
      </c>
      <c r="C1013">
        <f t="shared" si="31"/>
        <v>3045</v>
      </c>
      <c r="D1013" t="b">
        <f t="shared" si="32"/>
        <v>1</v>
      </c>
    </row>
    <row r="1014" spans="1:4" x14ac:dyDescent="0.2">
      <c r="A1014">
        <v>1013</v>
      </c>
      <c r="B1014" t="b">
        <f>A1014&gt;A1013</f>
        <v>0</v>
      </c>
      <c r="C1014">
        <f t="shared" si="31"/>
        <v>3045</v>
      </c>
      <c r="D1014" t="b">
        <f t="shared" si="32"/>
        <v>0</v>
      </c>
    </row>
    <row r="1015" spans="1:4" x14ac:dyDescent="0.2">
      <c r="A1015">
        <v>1016</v>
      </c>
      <c r="B1015" t="b">
        <f>A1015&gt;A1014</f>
        <v>1</v>
      </c>
      <c r="C1015">
        <f t="shared" si="31"/>
        <v>3047</v>
      </c>
      <c r="D1015" t="b">
        <f t="shared" si="32"/>
        <v>1</v>
      </c>
    </row>
    <row r="1016" spans="1:4" x14ac:dyDescent="0.2">
      <c r="A1016">
        <v>1018</v>
      </c>
      <c r="B1016" t="b">
        <f>A1016&gt;A1015</f>
        <v>1</v>
      </c>
      <c r="C1016">
        <f t="shared" si="31"/>
        <v>3047</v>
      </c>
      <c r="D1016" t="b">
        <f t="shared" si="32"/>
        <v>0</v>
      </c>
    </row>
    <row r="1017" spans="1:4" x14ac:dyDescent="0.2">
      <c r="A1017">
        <v>1017</v>
      </c>
      <c r="B1017" t="b">
        <f>A1017&gt;A1016</f>
        <v>0</v>
      </c>
      <c r="C1017">
        <f t="shared" si="31"/>
        <v>3051</v>
      </c>
      <c r="D1017" t="b">
        <f t="shared" si="32"/>
        <v>1</v>
      </c>
    </row>
    <row r="1018" spans="1:4" x14ac:dyDescent="0.2">
      <c r="A1018">
        <v>1006</v>
      </c>
      <c r="B1018" t="b">
        <f>A1018&gt;A1017</f>
        <v>0</v>
      </c>
      <c r="C1018">
        <f t="shared" si="31"/>
        <v>3041</v>
      </c>
      <c r="D1018" t="b">
        <f t="shared" si="32"/>
        <v>0</v>
      </c>
    </row>
    <row r="1019" spans="1:4" x14ac:dyDescent="0.2">
      <c r="A1019">
        <v>1004</v>
      </c>
      <c r="B1019" t="b">
        <f>A1019&gt;A1018</f>
        <v>0</v>
      </c>
      <c r="C1019">
        <f t="shared" si="31"/>
        <v>3027</v>
      </c>
      <c r="D1019" t="b">
        <f t="shared" si="32"/>
        <v>0</v>
      </c>
    </row>
    <row r="1020" spans="1:4" x14ac:dyDescent="0.2">
      <c r="A1020">
        <v>1003</v>
      </c>
      <c r="B1020" t="b">
        <f>A1020&gt;A1019</f>
        <v>0</v>
      </c>
      <c r="C1020">
        <f t="shared" si="31"/>
        <v>3013</v>
      </c>
      <c r="D1020" t="b">
        <f t="shared" si="32"/>
        <v>0</v>
      </c>
    </row>
    <row r="1021" spans="1:4" x14ac:dyDescent="0.2">
      <c r="A1021">
        <v>1002</v>
      </c>
      <c r="B1021" t="b">
        <f>A1021&gt;A1020</f>
        <v>0</v>
      </c>
      <c r="C1021">
        <f t="shared" si="31"/>
        <v>3009</v>
      </c>
      <c r="D1021" t="b">
        <f t="shared" si="32"/>
        <v>0</v>
      </c>
    </row>
    <row r="1022" spans="1:4" x14ac:dyDescent="0.2">
      <c r="A1022">
        <v>1001</v>
      </c>
      <c r="B1022" t="b">
        <f>A1022&gt;A1021</f>
        <v>0</v>
      </c>
      <c r="C1022">
        <f t="shared" si="31"/>
        <v>3006</v>
      </c>
      <c r="D1022" t="b">
        <f t="shared" si="32"/>
        <v>0</v>
      </c>
    </row>
    <row r="1023" spans="1:4" x14ac:dyDescent="0.2">
      <c r="A1023">
        <v>1000</v>
      </c>
      <c r="B1023" t="b">
        <f>A1023&gt;A1022</f>
        <v>0</v>
      </c>
      <c r="C1023">
        <f t="shared" si="31"/>
        <v>3003</v>
      </c>
      <c r="D1023" t="b">
        <f t="shared" si="32"/>
        <v>0</v>
      </c>
    </row>
    <row r="1024" spans="1:4" x14ac:dyDescent="0.2">
      <c r="A1024">
        <v>1012</v>
      </c>
      <c r="B1024" t="b">
        <f>A1024&gt;A1023</f>
        <v>1</v>
      </c>
      <c r="C1024">
        <f t="shared" si="31"/>
        <v>3013</v>
      </c>
      <c r="D1024" t="b">
        <f t="shared" si="32"/>
        <v>1</v>
      </c>
    </row>
    <row r="1025" spans="1:4" x14ac:dyDescent="0.2">
      <c r="A1025">
        <v>1036</v>
      </c>
      <c r="B1025" t="b">
        <f>A1025&gt;A1024</f>
        <v>1</v>
      </c>
      <c r="C1025">
        <f t="shared" si="31"/>
        <v>3048</v>
      </c>
      <c r="D1025" t="b">
        <f t="shared" si="32"/>
        <v>1</v>
      </c>
    </row>
    <row r="1026" spans="1:4" x14ac:dyDescent="0.2">
      <c r="A1026">
        <v>1038</v>
      </c>
      <c r="B1026" t="b">
        <f>A1026&gt;A1025</f>
        <v>1</v>
      </c>
      <c r="C1026">
        <f t="shared" si="31"/>
        <v>3086</v>
      </c>
      <c r="D1026" t="b">
        <f t="shared" si="32"/>
        <v>1</v>
      </c>
    </row>
    <row r="1027" spans="1:4" x14ac:dyDescent="0.2">
      <c r="A1027">
        <v>1028</v>
      </c>
      <c r="B1027" t="b">
        <f>A1027&gt;A1026</f>
        <v>0</v>
      </c>
      <c r="C1027">
        <f t="shared" si="31"/>
        <v>3102</v>
      </c>
      <c r="D1027" t="b">
        <f t="shared" si="32"/>
        <v>1</v>
      </c>
    </row>
    <row r="1028" spans="1:4" x14ac:dyDescent="0.2">
      <c r="A1028">
        <v>1027</v>
      </c>
      <c r="B1028" t="b">
        <f>A1028&gt;A1027</f>
        <v>0</v>
      </c>
      <c r="C1028">
        <f t="shared" ref="C1028:C1091" si="33">SUM(A1026:A1028)</f>
        <v>3093</v>
      </c>
      <c r="D1028" t="b">
        <f t="shared" si="32"/>
        <v>0</v>
      </c>
    </row>
    <row r="1029" spans="1:4" x14ac:dyDescent="0.2">
      <c r="A1029">
        <v>1047</v>
      </c>
      <c r="B1029" t="b">
        <f>A1029&gt;A1028</f>
        <v>1</v>
      </c>
      <c r="C1029">
        <f t="shared" si="33"/>
        <v>3102</v>
      </c>
      <c r="D1029" t="b">
        <f t="shared" ref="D1029:D1092" si="34">C1029&gt;C1028</f>
        <v>1</v>
      </c>
    </row>
    <row r="1030" spans="1:4" x14ac:dyDescent="0.2">
      <c r="A1030">
        <v>1048</v>
      </c>
      <c r="B1030" t="b">
        <f>A1030&gt;A1029</f>
        <v>1</v>
      </c>
      <c r="C1030">
        <f t="shared" si="33"/>
        <v>3122</v>
      </c>
      <c r="D1030" t="b">
        <f t="shared" si="34"/>
        <v>1</v>
      </c>
    </row>
    <row r="1031" spans="1:4" x14ac:dyDescent="0.2">
      <c r="A1031">
        <v>1030</v>
      </c>
      <c r="B1031" t="b">
        <f>A1031&gt;A1030</f>
        <v>0</v>
      </c>
      <c r="C1031">
        <f t="shared" si="33"/>
        <v>3125</v>
      </c>
      <c r="D1031" t="b">
        <f t="shared" si="34"/>
        <v>1</v>
      </c>
    </row>
    <row r="1032" spans="1:4" x14ac:dyDescent="0.2">
      <c r="A1032">
        <v>1031</v>
      </c>
      <c r="B1032" t="b">
        <f>A1032&gt;A1031</f>
        <v>1</v>
      </c>
      <c r="C1032">
        <f t="shared" si="33"/>
        <v>3109</v>
      </c>
      <c r="D1032" t="b">
        <f t="shared" si="34"/>
        <v>0</v>
      </c>
    </row>
    <row r="1033" spans="1:4" x14ac:dyDescent="0.2">
      <c r="A1033">
        <v>1022</v>
      </c>
      <c r="B1033" t="b">
        <f>A1033&gt;A1032</f>
        <v>0</v>
      </c>
      <c r="C1033">
        <f t="shared" si="33"/>
        <v>3083</v>
      </c>
      <c r="D1033" t="b">
        <f t="shared" si="34"/>
        <v>0</v>
      </c>
    </row>
    <row r="1034" spans="1:4" x14ac:dyDescent="0.2">
      <c r="A1034">
        <v>1023</v>
      </c>
      <c r="B1034" t="b">
        <f>A1034&gt;A1033</f>
        <v>1</v>
      </c>
      <c r="C1034">
        <f t="shared" si="33"/>
        <v>3076</v>
      </c>
      <c r="D1034" t="b">
        <f t="shared" si="34"/>
        <v>0</v>
      </c>
    </row>
    <row r="1035" spans="1:4" x14ac:dyDescent="0.2">
      <c r="A1035">
        <v>989</v>
      </c>
      <c r="B1035" t="b">
        <f>A1035&gt;A1034</f>
        <v>0</v>
      </c>
      <c r="C1035">
        <f t="shared" si="33"/>
        <v>3034</v>
      </c>
      <c r="D1035" t="b">
        <f t="shared" si="34"/>
        <v>0</v>
      </c>
    </row>
    <row r="1036" spans="1:4" x14ac:dyDescent="0.2">
      <c r="A1036">
        <v>976</v>
      </c>
      <c r="B1036" t="b">
        <f>A1036&gt;A1035</f>
        <v>0</v>
      </c>
      <c r="C1036">
        <f t="shared" si="33"/>
        <v>2988</v>
      </c>
      <c r="D1036" t="b">
        <f t="shared" si="34"/>
        <v>0</v>
      </c>
    </row>
    <row r="1037" spans="1:4" x14ac:dyDescent="0.2">
      <c r="A1037">
        <v>967</v>
      </c>
      <c r="B1037" t="b">
        <f>A1037&gt;A1036</f>
        <v>0</v>
      </c>
      <c r="C1037">
        <f t="shared" si="33"/>
        <v>2932</v>
      </c>
      <c r="D1037" t="b">
        <f t="shared" si="34"/>
        <v>0</v>
      </c>
    </row>
    <row r="1038" spans="1:4" x14ac:dyDescent="0.2">
      <c r="A1038">
        <v>964</v>
      </c>
      <c r="B1038" t="b">
        <f>A1038&gt;A1037</f>
        <v>0</v>
      </c>
      <c r="C1038">
        <f t="shared" si="33"/>
        <v>2907</v>
      </c>
      <c r="D1038" t="b">
        <f t="shared" si="34"/>
        <v>0</v>
      </c>
    </row>
    <row r="1039" spans="1:4" x14ac:dyDescent="0.2">
      <c r="A1039">
        <v>963</v>
      </c>
      <c r="B1039" t="b">
        <f>A1039&gt;A1038</f>
        <v>0</v>
      </c>
      <c r="C1039">
        <f t="shared" si="33"/>
        <v>2894</v>
      </c>
      <c r="D1039" t="b">
        <f t="shared" si="34"/>
        <v>0</v>
      </c>
    </row>
    <row r="1040" spans="1:4" x14ac:dyDescent="0.2">
      <c r="A1040">
        <v>968</v>
      </c>
      <c r="B1040" t="b">
        <f>A1040&gt;A1039</f>
        <v>1</v>
      </c>
      <c r="C1040">
        <f t="shared" si="33"/>
        <v>2895</v>
      </c>
      <c r="D1040" t="b">
        <f t="shared" si="34"/>
        <v>1</v>
      </c>
    </row>
    <row r="1041" spans="1:4" x14ac:dyDescent="0.2">
      <c r="A1041">
        <v>966</v>
      </c>
      <c r="B1041" t="b">
        <f>A1041&gt;A1040</f>
        <v>0</v>
      </c>
      <c r="C1041">
        <f t="shared" si="33"/>
        <v>2897</v>
      </c>
      <c r="D1041" t="b">
        <f t="shared" si="34"/>
        <v>1</v>
      </c>
    </row>
    <row r="1042" spans="1:4" x14ac:dyDescent="0.2">
      <c r="A1042">
        <v>962</v>
      </c>
      <c r="B1042" t="b">
        <f>A1042&gt;A1041</f>
        <v>0</v>
      </c>
      <c r="C1042">
        <f t="shared" si="33"/>
        <v>2896</v>
      </c>
      <c r="D1042" t="b">
        <f t="shared" si="34"/>
        <v>0</v>
      </c>
    </row>
    <row r="1043" spans="1:4" x14ac:dyDescent="0.2">
      <c r="A1043">
        <v>969</v>
      </c>
      <c r="B1043" t="b">
        <f>A1043&gt;A1042</f>
        <v>1</v>
      </c>
      <c r="C1043">
        <f t="shared" si="33"/>
        <v>2897</v>
      </c>
      <c r="D1043" t="b">
        <f t="shared" si="34"/>
        <v>1</v>
      </c>
    </row>
    <row r="1044" spans="1:4" x14ac:dyDescent="0.2">
      <c r="A1044">
        <v>971</v>
      </c>
      <c r="B1044" t="b">
        <f>A1044&gt;A1043</f>
        <v>1</v>
      </c>
      <c r="C1044">
        <f t="shared" si="33"/>
        <v>2902</v>
      </c>
      <c r="D1044" t="b">
        <f t="shared" si="34"/>
        <v>1</v>
      </c>
    </row>
    <row r="1045" spans="1:4" x14ac:dyDescent="0.2">
      <c r="A1045">
        <v>972</v>
      </c>
      <c r="B1045" t="b">
        <f>A1045&gt;A1044</f>
        <v>1</v>
      </c>
      <c r="C1045">
        <f t="shared" si="33"/>
        <v>2912</v>
      </c>
      <c r="D1045" t="b">
        <f t="shared" si="34"/>
        <v>1</v>
      </c>
    </row>
    <row r="1046" spans="1:4" x14ac:dyDescent="0.2">
      <c r="A1046">
        <v>971</v>
      </c>
      <c r="B1046" t="b">
        <f>A1046&gt;A1045</f>
        <v>0</v>
      </c>
      <c r="C1046">
        <f t="shared" si="33"/>
        <v>2914</v>
      </c>
      <c r="D1046" t="b">
        <f t="shared" si="34"/>
        <v>1</v>
      </c>
    </row>
    <row r="1047" spans="1:4" x14ac:dyDescent="0.2">
      <c r="A1047">
        <v>972</v>
      </c>
      <c r="B1047" t="b">
        <f>A1047&gt;A1046</f>
        <v>1</v>
      </c>
      <c r="C1047">
        <f t="shared" si="33"/>
        <v>2915</v>
      </c>
      <c r="D1047" t="b">
        <f t="shared" si="34"/>
        <v>1</v>
      </c>
    </row>
    <row r="1048" spans="1:4" x14ac:dyDescent="0.2">
      <c r="A1048">
        <v>962</v>
      </c>
      <c r="B1048" t="b">
        <f>A1048&gt;A1047</f>
        <v>0</v>
      </c>
      <c r="C1048">
        <f t="shared" si="33"/>
        <v>2905</v>
      </c>
      <c r="D1048" t="b">
        <f t="shared" si="34"/>
        <v>0</v>
      </c>
    </row>
    <row r="1049" spans="1:4" x14ac:dyDescent="0.2">
      <c r="A1049">
        <v>968</v>
      </c>
      <c r="B1049" t="b">
        <f>A1049&gt;A1048</f>
        <v>1</v>
      </c>
      <c r="C1049">
        <f t="shared" si="33"/>
        <v>2902</v>
      </c>
      <c r="D1049" t="b">
        <f t="shared" si="34"/>
        <v>0</v>
      </c>
    </row>
    <row r="1050" spans="1:4" x14ac:dyDescent="0.2">
      <c r="A1050">
        <v>970</v>
      </c>
      <c r="B1050" t="b">
        <f>A1050&gt;A1049</f>
        <v>1</v>
      </c>
      <c r="C1050">
        <f t="shared" si="33"/>
        <v>2900</v>
      </c>
      <c r="D1050" t="b">
        <f t="shared" si="34"/>
        <v>0</v>
      </c>
    </row>
    <row r="1051" spans="1:4" x14ac:dyDescent="0.2">
      <c r="A1051">
        <v>986</v>
      </c>
      <c r="B1051" t="b">
        <f>A1051&gt;A1050</f>
        <v>1</v>
      </c>
      <c r="C1051">
        <f t="shared" si="33"/>
        <v>2924</v>
      </c>
      <c r="D1051" t="b">
        <f t="shared" si="34"/>
        <v>1</v>
      </c>
    </row>
    <row r="1052" spans="1:4" x14ac:dyDescent="0.2">
      <c r="A1052">
        <v>987</v>
      </c>
      <c r="B1052" t="b">
        <f>A1052&gt;A1051</f>
        <v>1</v>
      </c>
      <c r="C1052">
        <f t="shared" si="33"/>
        <v>2943</v>
      </c>
      <c r="D1052" t="b">
        <f t="shared" si="34"/>
        <v>1</v>
      </c>
    </row>
    <row r="1053" spans="1:4" x14ac:dyDescent="0.2">
      <c r="A1053">
        <v>1005</v>
      </c>
      <c r="B1053" t="b">
        <f>A1053&gt;A1052</f>
        <v>1</v>
      </c>
      <c r="C1053">
        <f t="shared" si="33"/>
        <v>2978</v>
      </c>
      <c r="D1053" t="b">
        <f t="shared" si="34"/>
        <v>1</v>
      </c>
    </row>
    <row r="1054" spans="1:4" x14ac:dyDescent="0.2">
      <c r="A1054">
        <v>1006</v>
      </c>
      <c r="B1054" t="b">
        <f>A1054&gt;A1053</f>
        <v>1</v>
      </c>
      <c r="C1054">
        <f t="shared" si="33"/>
        <v>2998</v>
      </c>
      <c r="D1054" t="b">
        <f t="shared" si="34"/>
        <v>1</v>
      </c>
    </row>
    <row r="1055" spans="1:4" x14ac:dyDescent="0.2">
      <c r="A1055">
        <v>999</v>
      </c>
      <c r="B1055" t="b">
        <f>A1055&gt;A1054</f>
        <v>0</v>
      </c>
      <c r="C1055">
        <f t="shared" si="33"/>
        <v>3010</v>
      </c>
      <c r="D1055" t="b">
        <f t="shared" si="34"/>
        <v>1</v>
      </c>
    </row>
    <row r="1056" spans="1:4" x14ac:dyDescent="0.2">
      <c r="A1056">
        <v>1001</v>
      </c>
      <c r="B1056" t="b">
        <f>A1056&gt;A1055</f>
        <v>1</v>
      </c>
      <c r="C1056">
        <f t="shared" si="33"/>
        <v>3006</v>
      </c>
      <c r="D1056" t="b">
        <f t="shared" si="34"/>
        <v>0</v>
      </c>
    </row>
    <row r="1057" spans="1:4" x14ac:dyDescent="0.2">
      <c r="A1057">
        <v>1008</v>
      </c>
      <c r="B1057" t="b">
        <f>A1057&gt;A1056</f>
        <v>1</v>
      </c>
      <c r="C1057">
        <f t="shared" si="33"/>
        <v>3008</v>
      </c>
      <c r="D1057" t="b">
        <f t="shared" si="34"/>
        <v>1</v>
      </c>
    </row>
    <row r="1058" spans="1:4" x14ac:dyDescent="0.2">
      <c r="A1058">
        <v>1017</v>
      </c>
      <c r="B1058" t="b">
        <f>A1058&gt;A1057</f>
        <v>1</v>
      </c>
      <c r="C1058">
        <f t="shared" si="33"/>
        <v>3026</v>
      </c>
      <c r="D1058" t="b">
        <f t="shared" si="34"/>
        <v>1</v>
      </c>
    </row>
    <row r="1059" spans="1:4" x14ac:dyDescent="0.2">
      <c r="A1059">
        <v>1018</v>
      </c>
      <c r="B1059" t="b">
        <f>A1059&gt;A1058</f>
        <v>1</v>
      </c>
      <c r="C1059">
        <f t="shared" si="33"/>
        <v>3043</v>
      </c>
      <c r="D1059" t="b">
        <f t="shared" si="34"/>
        <v>1</v>
      </c>
    </row>
    <row r="1060" spans="1:4" x14ac:dyDescent="0.2">
      <c r="A1060">
        <v>1017</v>
      </c>
      <c r="B1060" t="b">
        <f>A1060&gt;A1059</f>
        <v>0</v>
      </c>
      <c r="C1060">
        <f t="shared" si="33"/>
        <v>3052</v>
      </c>
      <c r="D1060" t="b">
        <f t="shared" si="34"/>
        <v>1</v>
      </c>
    </row>
    <row r="1061" spans="1:4" x14ac:dyDescent="0.2">
      <c r="A1061">
        <v>1047</v>
      </c>
      <c r="B1061" t="b">
        <f>A1061&gt;A1060</f>
        <v>1</v>
      </c>
      <c r="C1061">
        <f t="shared" si="33"/>
        <v>3082</v>
      </c>
      <c r="D1061" t="b">
        <f t="shared" si="34"/>
        <v>1</v>
      </c>
    </row>
    <row r="1062" spans="1:4" x14ac:dyDescent="0.2">
      <c r="A1062">
        <v>1051</v>
      </c>
      <c r="B1062" t="b">
        <f>A1062&gt;A1061</f>
        <v>1</v>
      </c>
      <c r="C1062">
        <f t="shared" si="33"/>
        <v>3115</v>
      </c>
      <c r="D1062" t="b">
        <f t="shared" si="34"/>
        <v>1</v>
      </c>
    </row>
    <row r="1063" spans="1:4" x14ac:dyDescent="0.2">
      <c r="A1063">
        <v>1046</v>
      </c>
      <c r="B1063" t="b">
        <f>A1063&gt;A1062</f>
        <v>0</v>
      </c>
      <c r="C1063">
        <f t="shared" si="33"/>
        <v>3144</v>
      </c>
      <c r="D1063" t="b">
        <f t="shared" si="34"/>
        <v>1</v>
      </c>
    </row>
    <row r="1064" spans="1:4" x14ac:dyDescent="0.2">
      <c r="A1064">
        <v>1048</v>
      </c>
      <c r="B1064" t="b">
        <f>A1064&gt;A1063</f>
        <v>1</v>
      </c>
      <c r="C1064">
        <f t="shared" si="33"/>
        <v>3145</v>
      </c>
      <c r="D1064" t="b">
        <f t="shared" si="34"/>
        <v>1</v>
      </c>
    </row>
    <row r="1065" spans="1:4" x14ac:dyDescent="0.2">
      <c r="A1065">
        <v>1049</v>
      </c>
      <c r="B1065" t="b">
        <f>A1065&gt;A1064</f>
        <v>1</v>
      </c>
      <c r="C1065">
        <f t="shared" si="33"/>
        <v>3143</v>
      </c>
      <c r="D1065" t="b">
        <f t="shared" si="34"/>
        <v>0</v>
      </c>
    </row>
    <row r="1066" spans="1:4" x14ac:dyDescent="0.2">
      <c r="A1066">
        <v>1051</v>
      </c>
      <c r="B1066" t="b">
        <f>A1066&gt;A1065</f>
        <v>1</v>
      </c>
      <c r="C1066">
        <f t="shared" si="33"/>
        <v>3148</v>
      </c>
      <c r="D1066" t="b">
        <f t="shared" si="34"/>
        <v>1</v>
      </c>
    </row>
    <row r="1067" spans="1:4" x14ac:dyDescent="0.2">
      <c r="A1067">
        <v>1053</v>
      </c>
      <c r="B1067" t="b">
        <f>A1067&gt;A1066</f>
        <v>1</v>
      </c>
      <c r="C1067">
        <f t="shared" si="33"/>
        <v>3153</v>
      </c>
      <c r="D1067" t="b">
        <f t="shared" si="34"/>
        <v>1</v>
      </c>
    </row>
    <row r="1068" spans="1:4" x14ac:dyDescent="0.2">
      <c r="A1068">
        <v>1051</v>
      </c>
      <c r="B1068" t="b">
        <f>A1068&gt;A1067</f>
        <v>0</v>
      </c>
      <c r="C1068">
        <f t="shared" si="33"/>
        <v>3155</v>
      </c>
      <c r="D1068" t="b">
        <f t="shared" si="34"/>
        <v>1</v>
      </c>
    </row>
    <row r="1069" spans="1:4" x14ac:dyDescent="0.2">
      <c r="A1069">
        <v>1047</v>
      </c>
      <c r="B1069" t="b">
        <f>A1069&gt;A1068</f>
        <v>0</v>
      </c>
      <c r="C1069">
        <f t="shared" si="33"/>
        <v>3151</v>
      </c>
      <c r="D1069" t="b">
        <f t="shared" si="34"/>
        <v>0</v>
      </c>
    </row>
    <row r="1070" spans="1:4" x14ac:dyDescent="0.2">
      <c r="A1070">
        <v>1045</v>
      </c>
      <c r="B1070" t="b">
        <f>A1070&gt;A1069</f>
        <v>0</v>
      </c>
      <c r="C1070">
        <f t="shared" si="33"/>
        <v>3143</v>
      </c>
      <c r="D1070" t="b">
        <f t="shared" si="34"/>
        <v>0</v>
      </c>
    </row>
    <row r="1071" spans="1:4" x14ac:dyDescent="0.2">
      <c r="A1071">
        <v>1029</v>
      </c>
      <c r="B1071" t="b">
        <f>A1071&gt;A1070</f>
        <v>0</v>
      </c>
      <c r="C1071">
        <f t="shared" si="33"/>
        <v>3121</v>
      </c>
      <c r="D1071" t="b">
        <f t="shared" si="34"/>
        <v>0</v>
      </c>
    </row>
    <row r="1072" spans="1:4" x14ac:dyDescent="0.2">
      <c r="A1072">
        <v>1028</v>
      </c>
      <c r="B1072" t="b">
        <f>A1072&gt;A1071</f>
        <v>0</v>
      </c>
      <c r="C1072">
        <f t="shared" si="33"/>
        <v>3102</v>
      </c>
      <c r="D1072" t="b">
        <f t="shared" si="34"/>
        <v>0</v>
      </c>
    </row>
    <row r="1073" spans="1:4" x14ac:dyDescent="0.2">
      <c r="A1073">
        <v>1027</v>
      </c>
      <c r="B1073" t="b">
        <f>A1073&gt;A1072</f>
        <v>0</v>
      </c>
      <c r="C1073">
        <f t="shared" si="33"/>
        <v>3084</v>
      </c>
      <c r="D1073" t="b">
        <f t="shared" si="34"/>
        <v>0</v>
      </c>
    </row>
    <row r="1074" spans="1:4" x14ac:dyDescent="0.2">
      <c r="A1074">
        <v>996</v>
      </c>
      <c r="B1074" t="b">
        <f>A1074&gt;A1073</f>
        <v>0</v>
      </c>
      <c r="C1074">
        <f t="shared" si="33"/>
        <v>3051</v>
      </c>
      <c r="D1074" t="b">
        <f t="shared" si="34"/>
        <v>0</v>
      </c>
    </row>
    <row r="1075" spans="1:4" x14ac:dyDescent="0.2">
      <c r="A1075">
        <v>1000</v>
      </c>
      <c r="B1075" t="b">
        <f>A1075&gt;A1074</f>
        <v>1</v>
      </c>
      <c r="C1075">
        <f t="shared" si="33"/>
        <v>3023</v>
      </c>
      <c r="D1075" t="b">
        <f t="shared" si="34"/>
        <v>0</v>
      </c>
    </row>
    <row r="1076" spans="1:4" x14ac:dyDescent="0.2">
      <c r="A1076">
        <v>1001</v>
      </c>
      <c r="B1076" t="b">
        <f>A1076&gt;A1075</f>
        <v>1</v>
      </c>
      <c r="C1076">
        <f t="shared" si="33"/>
        <v>2997</v>
      </c>
      <c r="D1076" t="b">
        <f t="shared" si="34"/>
        <v>0</v>
      </c>
    </row>
    <row r="1077" spans="1:4" x14ac:dyDescent="0.2">
      <c r="A1077">
        <v>1007</v>
      </c>
      <c r="B1077" t="b">
        <f>A1077&gt;A1076</f>
        <v>1</v>
      </c>
      <c r="C1077">
        <f t="shared" si="33"/>
        <v>3008</v>
      </c>
      <c r="D1077" t="b">
        <f t="shared" si="34"/>
        <v>1</v>
      </c>
    </row>
    <row r="1078" spans="1:4" x14ac:dyDescent="0.2">
      <c r="A1078">
        <v>995</v>
      </c>
      <c r="B1078" t="b">
        <f>A1078&gt;A1077</f>
        <v>0</v>
      </c>
      <c r="C1078">
        <f t="shared" si="33"/>
        <v>3003</v>
      </c>
      <c r="D1078" t="b">
        <f t="shared" si="34"/>
        <v>0</v>
      </c>
    </row>
    <row r="1079" spans="1:4" x14ac:dyDescent="0.2">
      <c r="A1079">
        <v>962</v>
      </c>
      <c r="B1079" t="b">
        <f>A1079&gt;A1078</f>
        <v>0</v>
      </c>
      <c r="C1079">
        <f t="shared" si="33"/>
        <v>2964</v>
      </c>
      <c r="D1079" t="b">
        <f t="shared" si="34"/>
        <v>0</v>
      </c>
    </row>
    <row r="1080" spans="1:4" x14ac:dyDescent="0.2">
      <c r="A1080">
        <v>985</v>
      </c>
      <c r="B1080" t="b">
        <f>A1080&gt;A1079</f>
        <v>1</v>
      </c>
      <c r="C1080">
        <f t="shared" si="33"/>
        <v>2942</v>
      </c>
      <c r="D1080" t="b">
        <f t="shared" si="34"/>
        <v>0</v>
      </c>
    </row>
    <row r="1081" spans="1:4" x14ac:dyDescent="0.2">
      <c r="A1081">
        <v>981</v>
      </c>
      <c r="B1081" t="b">
        <f>A1081&gt;A1080</f>
        <v>0</v>
      </c>
      <c r="C1081">
        <f t="shared" si="33"/>
        <v>2928</v>
      </c>
      <c r="D1081" t="b">
        <f t="shared" si="34"/>
        <v>0</v>
      </c>
    </row>
    <row r="1082" spans="1:4" x14ac:dyDescent="0.2">
      <c r="A1082">
        <v>977</v>
      </c>
      <c r="B1082" t="b">
        <f>A1082&gt;A1081</f>
        <v>0</v>
      </c>
      <c r="C1082">
        <f t="shared" si="33"/>
        <v>2943</v>
      </c>
      <c r="D1082" t="b">
        <f t="shared" si="34"/>
        <v>1</v>
      </c>
    </row>
    <row r="1083" spans="1:4" x14ac:dyDescent="0.2">
      <c r="A1083">
        <v>975</v>
      </c>
      <c r="B1083" t="b">
        <f>A1083&gt;A1082</f>
        <v>0</v>
      </c>
      <c r="C1083">
        <f t="shared" si="33"/>
        <v>2933</v>
      </c>
      <c r="D1083" t="b">
        <f t="shared" si="34"/>
        <v>0</v>
      </c>
    </row>
    <row r="1084" spans="1:4" x14ac:dyDescent="0.2">
      <c r="A1084">
        <v>979</v>
      </c>
      <c r="B1084" t="b">
        <f>A1084&gt;A1083</f>
        <v>1</v>
      </c>
      <c r="C1084">
        <f t="shared" si="33"/>
        <v>2931</v>
      </c>
      <c r="D1084" t="b">
        <f t="shared" si="34"/>
        <v>0</v>
      </c>
    </row>
    <row r="1085" spans="1:4" x14ac:dyDescent="0.2">
      <c r="A1085">
        <v>972</v>
      </c>
      <c r="B1085" t="b">
        <f>A1085&gt;A1084</f>
        <v>0</v>
      </c>
      <c r="C1085">
        <f t="shared" si="33"/>
        <v>2926</v>
      </c>
      <c r="D1085" t="b">
        <f t="shared" si="34"/>
        <v>0</v>
      </c>
    </row>
    <row r="1086" spans="1:4" x14ac:dyDescent="0.2">
      <c r="A1086">
        <v>983</v>
      </c>
      <c r="B1086" t="b">
        <f>A1086&gt;A1085</f>
        <v>1</v>
      </c>
      <c r="C1086">
        <f t="shared" si="33"/>
        <v>2934</v>
      </c>
      <c r="D1086" t="b">
        <f t="shared" si="34"/>
        <v>1</v>
      </c>
    </row>
    <row r="1087" spans="1:4" x14ac:dyDescent="0.2">
      <c r="A1087">
        <v>982</v>
      </c>
      <c r="B1087" t="b">
        <f>A1087&gt;A1086</f>
        <v>0</v>
      </c>
      <c r="C1087">
        <f t="shared" si="33"/>
        <v>2937</v>
      </c>
      <c r="D1087" t="b">
        <f t="shared" si="34"/>
        <v>1</v>
      </c>
    </row>
    <row r="1088" spans="1:4" x14ac:dyDescent="0.2">
      <c r="A1088">
        <v>998</v>
      </c>
      <c r="B1088" t="b">
        <f>A1088&gt;A1087</f>
        <v>1</v>
      </c>
      <c r="C1088">
        <f t="shared" si="33"/>
        <v>2963</v>
      </c>
      <c r="D1088" t="b">
        <f t="shared" si="34"/>
        <v>1</v>
      </c>
    </row>
    <row r="1089" spans="1:4" x14ac:dyDescent="0.2">
      <c r="A1089">
        <v>1029</v>
      </c>
      <c r="B1089" t="b">
        <f>A1089&gt;A1088</f>
        <v>1</v>
      </c>
      <c r="C1089">
        <f t="shared" si="33"/>
        <v>3009</v>
      </c>
      <c r="D1089" t="b">
        <f t="shared" si="34"/>
        <v>1</v>
      </c>
    </row>
    <row r="1090" spans="1:4" x14ac:dyDescent="0.2">
      <c r="A1090">
        <v>1030</v>
      </c>
      <c r="B1090" t="b">
        <f>A1090&gt;A1089</f>
        <v>1</v>
      </c>
      <c r="C1090">
        <f t="shared" si="33"/>
        <v>3057</v>
      </c>
      <c r="D1090" t="b">
        <f t="shared" si="34"/>
        <v>1</v>
      </c>
    </row>
    <row r="1091" spans="1:4" x14ac:dyDescent="0.2">
      <c r="A1091">
        <v>1025</v>
      </c>
      <c r="B1091" t="b">
        <f>A1091&gt;A1090</f>
        <v>0</v>
      </c>
      <c r="C1091">
        <f t="shared" si="33"/>
        <v>3084</v>
      </c>
      <c r="D1091" t="b">
        <f t="shared" si="34"/>
        <v>1</v>
      </c>
    </row>
    <row r="1092" spans="1:4" x14ac:dyDescent="0.2">
      <c r="A1092">
        <v>1028</v>
      </c>
      <c r="B1092" t="b">
        <f>A1092&gt;A1091</f>
        <v>1</v>
      </c>
      <c r="C1092">
        <f t="shared" ref="C1092:C1155" si="35">SUM(A1090:A1092)</f>
        <v>3083</v>
      </c>
      <c r="D1092" t="b">
        <f t="shared" si="34"/>
        <v>0</v>
      </c>
    </row>
    <row r="1093" spans="1:4" x14ac:dyDescent="0.2">
      <c r="A1093">
        <v>1026</v>
      </c>
      <c r="B1093" t="b">
        <f>A1093&gt;A1092</f>
        <v>0</v>
      </c>
      <c r="C1093">
        <f t="shared" si="35"/>
        <v>3079</v>
      </c>
      <c r="D1093" t="b">
        <f t="shared" ref="D1093:D1156" si="36">C1093&gt;C1092</f>
        <v>0</v>
      </c>
    </row>
    <row r="1094" spans="1:4" x14ac:dyDescent="0.2">
      <c r="A1094">
        <v>1020</v>
      </c>
      <c r="B1094" t="b">
        <f>A1094&gt;A1093</f>
        <v>0</v>
      </c>
      <c r="C1094">
        <f t="shared" si="35"/>
        <v>3074</v>
      </c>
      <c r="D1094" t="b">
        <f t="shared" si="36"/>
        <v>0</v>
      </c>
    </row>
    <row r="1095" spans="1:4" x14ac:dyDescent="0.2">
      <c r="A1095">
        <v>1021</v>
      </c>
      <c r="B1095" t="b">
        <f>A1095&gt;A1094</f>
        <v>1</v>
      </c>
      <c r="C1095">
        <f t="shared" si="35"/>
        <v>3067</v>
      </c>
      <c r="D1095" t="b">
        <f t="shared" si="36"/>
        <v>0</v>
      </c>
    </row>
    <row r="1096" spans="1:4" x14ac:dyDescent="0.2">
      <c r="A1096">
        <v>1028</v>
      </c>
      <c r="B1096" t="b">
        <f>A1096&gt;A1095</f>
        <v>1</v>
      </c>
      <c r="C1096">
        <f t="shared" si="35"/>
        <v>3069</v>
      </c>
      <c r="D1096" t="b">
        <f t="shared" si="36"/>
        <v>1</v>
      </c>
    </row>
    <row r="1097" spans="1:4" x14ac:dyDescent="0.2">
      <c r="A1097">
        <v>1027</v>
      </c>
      <c r="B1097" t="b">
        <f>A1097&gt;A1096</f>
        <v>0</v>
      </c>
      <c r="C1097">
        <f t="shared" si="35"/>
        <v>3076</v>
      </c>
      <c r="D1097" t="b">
        <f t="shared" si="36"/>
        <v>1</v>
      </c>
    </row>
    <row r="1098" spans="1:4" x14ac:dyDescent="0.2">
      <c r="A1098">
        <v>1011</v>
      </c>
      <c r="B1098" t="b">
        <f>A1098&gt;A1097</f>
        <v>0</v>
      </c>
      <c r="C1098">
        <f t="shared" si="35"/>
        <v>3066</v>
      </c>
      <c r="D1098" t="b">
        <f t="shared" si="36"/>
        <v>0</v>
      </c>
    </row>
    <row r="1099" spans="1:4" x14ac:dyDescent="0.2">
      <c r="A1099">
        <v>1010</v>
      </c>
      <c r="B1099" t="b">
        <f>A1099&gt;A1098</f>
        <v>0</v>
      </c>
      <c r="C1099">
        <f t="shared" si="35"/>
        <v>3048</v>
      </c>
      <c r="D1099" t="b">
        <f t="shared" si="36"/>
        <v>0</v>
      </c>
    </row>
    <row r="1100" spans="1:4" x14ac:dyDescent="0.2">
      <c r="A1100">
        <v>1016</v>
      </c>
      <c r="B1100" t="b">
        <f>A1100&gt;A1099</f>
        <v>1</v>
      </c>
      <c r="C1100">
        <f t="shared" si="35"/>
        <v>3037</v>
      </c>
      <c r="D1100" t="b">
        <f t="shared" si="36"/>
        <v>0</v>
      </c>
    </row>
    <row r="1101" spans="1:4" x14ac:dyDescent="0.2">
      <c r="A1101">
        <v>1032</v>
      </c>
      <c r="B1101" t="b">
        <f>A1101&gt;A1100</f>
        <v>1</v>
      </c>
      <c r="C1101">
        <f t="shared" si="35"/>
        <v>3058</v>
      </c>
      <c r="D1101" t="b">
        <f t="shared" si="36"/>
        <v>1</v>
      </c>
    </row>
    <row r="1102" spans="1:4" x14ac:dyDescent="0.2">
      <c r="A1102">
        <v>1051</v>
      </c>
      <c r="B1102" t="b">
        <f>A1102&gt;A1101</f>
        <v>1</v>
      </c>
      <c r="C1102">
        <f t="shared" si="35"/>
        <v>3099</v>
      </c>
      <c r="D1102" t="b">
        <f t="shared" si="36"/>
        <v>1</v>
      </c>
    </row>
    <row r="1103" spans="1:4" x14ac:dyDescent="0.2">
      <c r="A1103">
        <v>1043</v>
      </c>
      <c r="B1103" t="b">
        <f>A1103&gt;A1102</f>
        <v>0</v>
      </c>
      <c r="C1103">
        <f t="shared" si="35"/>
        <v>3126</v>
      </c>
      <c r="D1103" t="b">
        <f t="shared" si="36"/>
        <v>1</v>
      </c>
    </row>
    <row r="1104" spans="1:4" x14ac:dyDescent="0.2">
      <c r="A1104">
        <v>1028</v>
      </c>
      <c r="B1104" t="b">
        <f>A1104&gt;A1103</f>
        <v>0</v>
      </c>
      <c r="C1104">
        <f t="shared" si="35"/>
        <v>3122</v>
      </c>
      <c r="D1104" t="b">
        <f t="shared" si="36"/>
        <v>0</v>
      </c>
    </row>
    <row r="1105" spans="1:4" x14ac:dyDescent="0.2">
      <c r="A1105">
        <v>1030</v>
      </c>
      <c r="B1105" t="b">
        <f>A1105&gt;A1104</f>
        <v>1</v>
      </c>
      <c r="C1105">
        <f t="shared" si="35"/>
        <v>3101</v>
      </c>
      <c r="D1105" t="b">
        <f t="shared" si="36"/>
        <v>0</v>
      </c>
    </row>
    <row r="1106" spans="1:4" x14ac:dyDescent="0.2">
      <c r="A1106">
        <v>1049</v>
      </c>
      <c r="B1106" t="b">
        <f>A1106&gt;A1105</f>
        <v>1</v>
      </c>
      <c r="C1106">
        <f t="shared" si="35"/>
        <v>3107</v>
      </c>
      <c r="D1106" t="b">
        <f t="shared" si="36"/>
        <v>1</v>
      </c>
    </row>
    <row r="1107" spans="1:4" x14ac:dyDescent="0.2">
      <c r="A1107">
        <v>1057</v>
      </c>
      <c r="B1107" t="b">
        <f>A1107&gt;A1106</f>
        <v>1</v>
      </c>
      <c r="C1107">
        <f t="shared" si="35"/>
        <v>3136</v>
      </c>
      <c r="D1107" t="b">
        <f t="shared" si="36"/>
        <v>1</v>
      </c>
    </row>
    <row r="1108" spans="1:4" x14ac:dyDescent="0.2">
      <c r="A1108">
        <v>1066</v>
      </c>
      <c r="B1108" t="b">
        <f>A1108&gt;A1107</f>
        <v>1</v>
      </c>
      <c r="C1108">
        <f t="shared" si="35"/>
        <v>3172</v>
      </c>
      <c r="D1108" t="b">
        <f t="shared" si="36"/>
        <v>1</v>
      </c>
    </row>
    <row r="1109" spans="1:4" x14ac:dyDescent="0.2">
      <c r="A1109">
        <v>1067</v>
      </c>
      <c r="B1109" t="b">
        <f>A1109&gt;A1108</f>
        <v>1</v>
      </c>
      <c r="C1109">
        <f t="shared" si="35"/>
        <v>3190</v>
      </c>
      <c r="D1109" t="b">
        <f t="shared" si="36"/>
        <v>1</v>
      </c>
    </row>
    <row r="1110" spans="1:4" x14ac:dyDescent="0.2">
      <c r="A1110">
        <v>1062</v>
      </c>
      <c r="B1110" t="b">
        <f>A1110&gt;A1109</f>
        <v>0</v>
      </c>
      <c r="C1110">
        <f t="shared" si="35"/>
        <v>3195</v>
      </c>
      <c r="D1110" t="b">
        <f t="shared" si="36"/>
        <v>1</v>
      </c>
    </row>
    <row r="1111" spans="1:4" x14ac:dyDescent="0.2">
      <c r="A1111">
        <v>1051</v>
      </c>
      <c r="B1111" t="b">
        <f>A1111&gt;A1110</f>
        <v>0</v>
      </c>
      <c r="C1111">
        <f t="shared" si="35"/>
        <v>3180</v>
      </c>
      <c r="D1111" t="b">
        <f t="shared" si="36"/>
        <v>0</v>
      </c>
    </row>
    <row r="1112" spans="1:4" x14ac:dyDescent="0.2">
      <c r="A1112">
        <v>1044</v>
      </c>
      <c r="B1112" t="b">
        <f>A1112&gt;A1111</f>
        <v>0</v>
      </c>
      <c r="C1112">
        <f t="shared" si="35"/>
        <v>3157</v>
      </c>
      <c r="D1112" t="b">
        <f t="shared" si="36"/>
        <v>0</v>
      </c>
    </row>
    <row r="1113" spans="1:4" x14ac:dyDescent="0.2">
      <c r="A1113">
        <v>1035</v>
      </c>
      <c r="B1113" t="b">
        <f>A1113&gt;A1112</f>
        <v>0</v>
      </c>
      <c r="C1113">
        <f t="shared" si="35"/>
        <v>3130</v>
      </c>
      <c r="D1113" t="b">
        <f t="shared" si="36"/>
        <v>0</v>
      </c>
    </row>
    <row r="1114" spans="1:4" x14ac:dyDescent="0.2">
      <c r="A1114">
        <v>1041</v>
      </c>
      <c r="B1114" t="b">
        <f>A1114&gt;A1113</f>
        <v>1</v>
      </c>
      <c r="C1114">
        <f t="shared" si="35"/>
        <v>3120</v>
      </c>
      <c r="D1114" t="b">
        <f t="shared" si="36"/>
        <v>0</v>
      </c>
    </row>
    <row r="1115" spans="1:4" x14ac:dyDescent="0.2">
      <c r="A1115">
        <v>1061</v>
      </c>
      <c r="B1115" t="b">
        <f>A1115&gt;A1114</f>
        <v>1</v>
      </c>
      <c r="C1115">
        <f t="shared" si="35"/>
        <v>3137</v>
      </c>
      <c r="D1115" t="b">
        <f t="shared" si="36"/>
        <v>1</v>
      </c>
    </row>
    <row r="1116" spans="1:4" x14ac:dyDescent="0.2">
      <c r="A1116">
        <v>1074</v>
      </c>
      <c r="B1116" t="b">
        <f>A1116&gt;A1115</f>
        <v>1</v>
      </c>
      <c r="C1116">
        <f t="shared" si="35"/>
        <v>3176</v>
      </c>
      <c r="D1116" t="b">
        <f t="shared" si="36"/>
        <v>1</v>
      </c>
    </row>
    <row r="1117" spans="1:4" x14ac:dyDescent="0.2">
      <c r="A1117">
        <v>1087</v>
      </c>
      <c r="B1117" t="b">
        <f>A1117&gt;A1116</f>
        <v>1</v>
      </c>
      <c r="C1117">
        <f t="shared" si="35"/>
        <v>3222</v>
      </c>
      <c r="D1117" t="b">
        <f t="shared" si="36"/>
        <v>1</v>
      </c>
    </row>
    <row r="1118" spans="1:4" x14ac:dyDescent="0.2">
      <c r="A1118">
        <v>1067</v>
      </c>
      <c r="B1118" t="b">
        <f>A1118&gt;A1117</f>
        <v>0</v>
      </c>
      <c r="C1118">
        <f t="shared" si="35"/>
        <v>3228</v>
      </c>
      <c r="D1118" t="b">
        <f t="shared" si="36"/>
        <v>1</v>
      </c>
    </row>
    <row r="1119" spans="1:4" x14ac:dyDescent="0.2">
      <c r="A1119">
        <v>1069</v>
      </c>
      <c r="B1119" t="b">
        <f>A1119&gt;A1118</f>
        <v>1</v>
      </c>
      <c r="C1119">
        <f t="shared" si="35"/>
        <v>3223</v>
      </c>
      <c r="D1119" t="b">
        <f t="shared" si="36"/>
        <v>0</v>
      </c>
    </row>
    <row r="1120" spans="1:4" x14ac:dyDescent="0.2">
      <c r="A1120">
        <v>1068</v>
      </c>
      <c r="B1120" t="b">
        <f>A1120&gt;A1119</f>
        <v>0</v>
      </c>
      <c r="C1120">
        <f t="shared" si="35"/>
        <v>3204</v>
      </c>
      <c r="D1120" t="b">
        <f t="shared" si="36"/>
        <v>0</v>
      </c>
    </row>
    <row r="1121" spans="1:4" x14ac:dyDescent="0.2">
      <c r="A1121">
        <v>1071</v>
      </c>
      <c r="B1121" t="b">
        <f>A1121&gt;A1120</f>
        <v>1</v>
      </c>
      <c r="C1121">
        <f t="shared" si="35"/>
        <v>3208</v>
      </c>
      <c r="D1121" t="b">
        <f t="shared" si="36"/>
        <v>1</v>
      </c>
    </row>
    <row r="1122" spans="1:4" x14ac:dyDescent="0.2">
      <c r="A1122">
        <v>1060</v>
      </c>
      <c r="B1122" t="b">
        <f>A1122&gt;A1121</f>
        <v>0</v>
      </c>
      <c r="C1122">
        <f t="shared" si="35"/>
        <v>3199</v>
      </c>
      <c r="D1122" t="b">
        <f t="shared" si="36"/>
        <v>0</v>
      </c>
    </row>
    <row r="1123" spans="1:4" x14ac:dyDescent="0.2">
      <c r="A1123">
        <v>1059</v>
      </c>
      <c r="B1123" t="b">
        <f>A1123&gt;A1122</f>
        <v>0</v>
      </c>
      <c r="C1123">
        <f t="shared" si="35"/>
        <v>3190</v>
      </c>
      <c r="D1123" t="b">
        <f t="shared" si="36"/>
        <v>0</v>
      </c>
    </row>
    <row r="1124" spans="1:4" x14ac:dyDescent="0.2">
      <c r="A1124">
        <v>1058</v>
      </c>
      <c r="B1124" t="b">
        <f>A1124&gt;A1123</f>
        <v>0</v>
      </c>
      <c r="C1124">
        <f t="shared" si="35"/>
        <v>3177</v>
      </c>
      <c r="D1124" t="b">
        <f t="shared" si="36"/>
        <v>0</v>
      </c>
    </row>
    <row r="1125" spans="1:4" x14ac:dyDescent="0.2">
      <c r="A1125">
        <v>1036</v>
      </c>
      <c r="B1125" t="b">
        <f>A1125&gt;A1124</f>
        <v>0</v>
      </c>
      <c r="C1125">
        <f t="shared" si="35"/>
        <v>3153</v>
      </c>
      <c r="D1125" t="b">
        <f t="shared" si="36"/>
        <v>0</v>
      </c>
    </row>
    <row r="1126" spans="1:4" x14ac:dyDescent="0.2">
      <c r="A1126">
        <v>1034</v>
      </c>
      <c r="B1126" t="b">
        <f>A1126&gt;A1125</f>
        <v>0</v>
      </c>
      <c r="C1126">
        <f t="shared" si="35"/>
        <v>3128</v>
      </c>
      <c r="D1126" t="b">
        <f t="shared" si="36"/>
        <v>0</v>
      </c>
    </row>
    <row r="1127" spans="1:4" x14ac:dyDescent="0.2">
      <c r="A1127">
        <v>1033</v>
      </c>
      <c r="B1127" t="b">
        <f>A1127&gt;A1126</f>
        <v>0</v>
      </c>
      <c r="C1127">
        <f t="shared" si="35"/>
        <v>3103</v>
      </c>
      <c r="D1127" t="b">
        <f t="shared" si="36"/>
        <v>0</v>
      </c>
    </row>
    <row r="1128" spans="1:4" x14ac:dyDescent="0.2">
      <c r="A1128">
        <v>1032</v>
      </c>
      <c r="B1128" t="b">
        <f>A1128&gt;A1127</f>
        <v>0</v>
      </c>
      <c r="C1128">
        <f t="shared" si="35"/>
        <v>3099</v>
      </c>
      <c r="D1128" t="b">
        <f t="shared" si="36"/>
        <v>0</v>
      </c>
    </row>
    <row r="1129" spans="1:4" x14ac:dyDescent="0.2">
      <c r="A1129">
        <v>1029</v>
      </c>
      <c r="B1129" t="b">
        <f>A1129&gt;A1128</f>
        <v>0</v>
      </c>
      <c r="C1129">
        <f t="shared" si="35"/>
        <v>3094</v>
      </c>
      <c r="D1129" t="b">
        <f t="shared" si="36"/>
        <v>0</v>
      </c>
    </row>
    <row r="1130" spans="1:4" x14ac:dyDescent="0.2">
      <c r="A1130">
        <v>1042</v>
      </c>
      <c r="B1130" t="b">
        <f>A1130&gt;A1129</f>
        <v>1</v>
      </c>
      <c r="C1130">
        <f t="shared" si="35"/>
        <v>3103</v>
      </c>
      <c r="D1130" t="b">
        <f t="shared" si="36"/>
        <v>1</v>
      </c>
    </row>
    <row r="1131" spans="1:4" x14ac:dyDescent="0.2">
      <c r="A1131">
        <v>1032</v>
      </c>
      <c r="B1131" t="b">
        <f>A1131&gt;A1130</f>
        <v>0</v>
      </c>
      <c r="C1131">
        <f t="shared" si="35"/>
        <v>3103</v>
      </c>
      <c r="D1131" t="b">
        <f t="shared" si="36"/>
        <v>0</v>
      </c>
    </row>
    <row r="1132" spans="1:4" x14ac:dyDescent="0.2">
      <c r="A1132">
        <v>1026</v>
      </c>
      <c r="B1132" t="b">
        <f>A1132&gt;A1131</f>
        <v>0</v>
      </c>
      <c r="C1132">
        <f t="shared" si="35"/>
        <v>3100</v>
      </c>
      <c r="D1132" t="b">
        <f t="shared" si="36"/>
        <v>0</v>
      </c>
    </row>
    <row r="1133" spans="1:4" x14ac:dyDescent="0.2">
      <c r="A1133">
        <v>1024</v>
      </c>
      <c r="B1133" t="b">
        <f>A1133&gt;A1132</f>
        <v>0</v>
      </c>
      <c r="C1133">
        <f t="shared" si="35"/>
        <v>3082</v>
      </c>
      <c r="D1133" t="b">
        <f t="shared" si="36"/>
        <v>0</v>
      </c>
    </row>
    <row r="1134" spans="1:4" x14ac:dyDescent="0.2">
      <c r="A1134">
        <v>1027</v>
      </c>
      <c r="B1134" t="b">
        <f>A1134&gt;A1133</f>
        <v>1</v>
      </c>
      <c r="C1134">
        <f t="shared" si="35"/>
        <v>3077</v>
      </c>
      <c r="D1134" t="b">
        <f t="shared" si="36"/>
        <v>0</v>
      </c>
    </row>
    <row r="1135" spans="1:4" x14ac:dyDescent="0.2">
      <c r="A1135">
        <v>1028</v>
      </c>
      <c r="B1135" t="b">
        <f>A1135&gt;A1134</f>
        <v>1</v>
      </c>
      <c r="C1135">
        <f t="shared" si="35"/>
        <v>3079</v>
      </c>
      <c r="D1135" t="b">
        <f t="shared" si="36"/>
        <v>1</v>
      </c>
    </row>
    <row r="1136" spans="1:4" x14ac:dyDescent="0.2">
      <c r="A1136">
        <v>1031</v>
      </c>
      <c r="B1136" t="b">
        <f>A1136&gt;A1135</f>
        <v>1</v>
      </c>
      <c r="C1136">
        <f t="shared" si="35"/>
        <v>3086</v>
      </c>
      <c r="D1136" t="b">
        <f t="shared" si="36"/>
        <v>1</v>
      </c>
    </row>
    <row r="1137" spans="1:4" x14ac:dyDescent="0.2">
      <c r="A1137">
        <v>1032</v>
      </c>
      <c r="B1137" t="b">
        <f>A1137&gt;A1136</f>
        <v>1</v>
      </c>
      <c r="C1137">
        <f t="shared" si="35"/>
        <v>3091</v>
      </c>
      <c r="D1137" t="b">
        <f t="shared" si="36"/>
        <v>1</v>
      </c>
    </row>
    <row r="1138" spans="1:4" x14ac:dyDescent="0.2">
      <c r="A1138">
        <v>1025</v>
      </c>
      <c r="B1138" t="b">
        <f>A1138&gt;A1137</f>
        <v>0</v>
      </c>
      <c r="C1138">
        <f t="shared" si="35"/>
        <v>3088</v>
      </c>
      <c r="D1138" t="b">
        <f t="shared" si="36"/>
        <v>0</v>
      </c>
    </row>
    <row r="1139" spans="1:4" x14ac:dyDescent="0.2">
      <c r="A1139">
        <v>1037</v>
      </c>
      <c r="B1139" t="b">
        <f>A1139&gt;A1138</f>
        <v>1</v>
      </c>
      <c r="C1139">
        <f t="shared" si="35"/>
        <v>3094</v>
      </c>
      <c r="D1139" t="b">
        <f t="shared" si="36"/>
        <v>1</v>
      </c>
    </row>
    <row r="1140" spans="1:4" x14ac:dyDescent="0.2">
      <c r="A1140">
        <v>1042</v>
      </c>
      <c r="B1140" t="b">
        <f>A1140&gt;A1139</f>
        <v>1</v>
      </c>
      <c r="C1140">
        <f t="shared" si="35"/>
        <v>3104</v>
      </c>
      <c r="D1140" t="b">
        <f t="shared" si="36"/>
        <v>1</v>
      </c>
    </row>
    <row r="1141" spans="1:4" x14ac:dyDescent="0.2">
      <c r="A1141">
        <v>1029</v>
      </c>
      <c r="B1141" t="b">
        <f>A1141&gt;A1140</f>
        <v>0</v>
      </c>
      <c r="C1141">
        <f t="shared" si="35"/>
        <v>3108</v>
      </c>
      <c r="D1141" t="b">
        <f t="shared" si="36"/>
        <v>1</v>
      </c>
    </row>
    <row r="1142" spans="1:4" x14ac:dyDescent="0.2">
      <c r="A1142">
        <v>1041</v>
      </c>
      <c r="B1142" t="b">
        <f>A1142&gt;A1141</f>
        <v>1</v>
      </c>
      <c r="C1142">
        <f t="shared" si="35"/>
        <v>3112</v>
      </c>
      <c r="D1142" t="b">
        <f t="shared" si="36"/>
        <v>1</v>
      </c>
    </row>
    <row r="1143" spans="1:4" x14ac:dyDescent="0.2">
      <c r="A1143">
        <v>1036</v>
      </c>
      <c r="B1143" t="b">
        <f>A1143&gt;A1142</f>
        <v>0</v>
      </c>
      <c r="C1143">
        <f t="shared" si="35"/>
        <v>3106</v>
      </c>
      <c r="D1143" t="b">
        <f t="shared" si="36"/>
        <v>0</v>
      </c>
    </row>
    <row r="1144" spans="1:4" x14ac:dyDescent="0.2">
      <c r="A1144">
        <v>1041</v>
      </c>
      <c r="B1144" t="b">
        <f>A1144&gt;A1143</f>
        <v>1</v>
      </c>
      <c r="C1144">
        <f t="shared" si="35"/>
        <v>3118</v>
      </c>
      <c r="D1144" t="b">
        <f t="shared" si="36"/>
        <v>1</v>
      </c>
    </row>
    <row r="1145" spans="1:4" x14ac:dyDescent="0.2">
      <c r="A1145">
        <v>1038</v>
      </c>
      <c r="B1145" t="b">
        <f>A1145&gt;A1144</f>
        <v>0</v>
      </c>
      <c r="C1145">
        <f t="shared" si="35"/>
        <v>3115</v>
      </c>
      <c r="D1145" t="b">
        <f t="shared" si="36"/>
        <v>0</v>
      </c>
    </row>
    <row r="1146" spans="1:4" x14ac:dyDescent="0.2">
      <c r="A1146">
        <v>1011</v>
      </c>
      <c r="B1146" t="b">
        <f>A1146&gt;A1145</f>
        <v>0</v>
      </c>
      <c r="C1146">
        <f t="shared" si="35"/>
        <v>3090</v>
      </c>
      <c r="D1146" t="b">
        <f t="shared" si="36"/>
        <v>0</v>
      </c>
    </row>
    <row r="1147" spans="1:4" x14ac:dyDescent="0.2">
      <c r="A1147">
        <v>1025</v>
      </c>
      <c r="B1147" t="b">
        <f>A1147&gt;A1146</f>
        <v>1</v>
      </c>
      <c r="C1147">
        <f t="shared" si="35"/>
        <v>3074</v>
      </c>
      <c r="D1147" t="b">
        <f t="shared" si="36"/>
        <v>0</v>
      </c>
    </row>
    <row r="1148" spans="1:4" x14ac:dyDescent="0.2">
      <c r="A1148">
        <v>1029</v>
      </c>
      <c r="B1148" t="b">
        <f>A1148&gt;A1147</f>
        <v>1</v>
      </c>
      <c r="C1148">
        <f t="shared" si="35"/>
        <v>3065</v>
      </c>
      <c r="D1148" t="b">
        <f t="shared" si="36"/>
        <v>0</v>
      </c>
    </row>
    <row r="1149" spans="1:4" x14ac:dyDescent="0.2">
      <c r="A1149">
        <v>1030</v>
      </c>
      <c r="B1149" t="b">
        <f>A1149&gt;A1148</f>
        <v>1</v>
      </c>
      <c r="C1149">
        <f t="shared" si="35"/>
        <v>3084</v>
      </c>
      <c r="D1149" t="b">
        <f t="shared" si="36"/>
        <v>1</v>
      </c>
    </row>
    <row r="1150" spans="1:4" x14ac:dyDescent="0.2">
      <c r="A1150">
        <v>1027</v>
      </c>
      <c r="B1150" t="b">
        <f>A1150&gt;A1149</f>
        <v>0</v>
      </c>
      <c r="C1150">
        <f t="shared" si="35"/>
        <v>3086</v>
      </c>
      <c r="D1150" t="b">
        <f t="shared" si="36"/>
        <v>1</v>
      </c>
    </row>
    <row r="1151" spans="1:4" x14ac:dyDescent="0.2">
      <c r="A1151">
        <v>1022</v>
      </c>
      <c r="B1151" t="b">
        <f>A1151&gt;A1150</f>
        <v>0</v>
      </c>
      <c r="C1151">
        <f t="shared" si="35"/>
        <v>3079</v>
      </c>
      <c r="D1151" t="b">
        <f t="shared" si="36"/>
        <v>0</v>
      </c>
    </row>
    <row r="1152" spans="1:4" x14ac:dyDescent="0.2">
      <c r="A1152">
        <v>1048</v>
      </c>
      <c r="B1152" t="b">
        <f>A1152&gt;A1151</f>
        <v>1</v>
      </c>
      <c r="C1152">
        <f t="shared" si="35"/>
        <v>3097</v>
      </c>
      <c r="D1152" t="b">
        <f t="shared" si="36"/>
        <v>1</v>
      </c>
    </row>
    <row r="1153" spans="1:4" x14ac:dyDescent="0.2">
      <c r="A1153">
        <v>1046</v>
      </c>
      <c r="B1153" t="b">
        <f>A1153&gt;A1152</f>
        <v>0</v>
      </c>
      <c r="C1153">
        <f t="shared" si="35"/>
        <v>3116</v>
      </c>
      <c r="D1153" t="b">
        <f t="shared" si="36"/>
        <v>1</v>
      </c>
    </row>
    <row r="1154" spans="1:4" x14ac:dyDescent="0.2">
      <c r="A1154">
        <v>1058</v>
      </c>
      <c r="B1154" t="b">
        <f>A1154&gt;A1153</f>
        <v>1</v>
      </c>
      <c r="C1154">
        <f t="shared" si="35"/>
        <v>3152</v>
      </c>
      <c r="D1154" t="b">
        <f t="shared" si="36"/>
        <v>1</v>
      </c>
    </row>
    <row r="1155" spans="1:4" x14ac:dyDescent="0.2">
      <c r="A1155">
        <v>1057</v>
      </c>
      <c r="B1155" t="b">
        <f>A1155&gt;A1154</f>
        <v>0</v>
      </c>
      <c r="C1155">
        <f t="shared" si="35"/>
        <v>3161</v>
      </c>
      <c r="D1155" t="b">
        <f t="shared" si="36"/>
        <v>1</v>
      </c>
    </row>
    <row r="1156" spans="1:4" x14ac:dyDescent="0.2">
      <c r="A1156">
        <v>1056</v>
      </c>
      <c r="B1156" t="b">
        <f>A1156&gt;A1155</f>
        <v>0</v>
      </c>
      <c r="C1156">
        <f t="shared" ref="C1156:C1219" si="37">SUM(A1154:A1156)</f>
        <v>3171</v>
      </c>
      <c r="D1156" t="b">
        <f t="shared" si="36"/>
        <v>1</v>
      </c>
    </row>
    <row r="1157" spans="1:4" x14ac:dyDescent="0.2">
      <c r="A1157">
        <v>1058</v>
      </c>
      <c r="B1157" t="b">
        <f>A1157&gt;A1156</f>
        <v>1</v>
      </c>
      <c r="C1157">
        <f t="shared" si="37"/>
        <v>3171</v>
      </c>
      <c r="D1157" t="b">
        <f t="shared" ref="D1157:D1220" si="38">C1157&gt;C1156</f>
        <v>0</v>
      </c>
    </row>
    <row r="1158" spans="1:4" x14ac:dyDescent="0.2">
      <c r="A1158">
        <v>1050</v>
      </c>
      <c r="B1158" t="b">
        <f>A1158&gt;A1157</f>
        <v>0</v>
      </c>
      <c r="C1158">
        <f t="shared" si="37"/>
        <v>3164</v>
      </c>
      <c r="D1158" t="b">
        <f t="shared" si="38"/>
        <v>0</v>
      </c>
    </row>
    <row r="1159" spans="1:4" x14ac:dyDescent="0.2">
      <c r="A1159">
        <v>1058</v>
      </c>
      <c r="B1159" t="b">
        <f>A1159&gt;A1158</f>
        <v>1</v>
      </c>
      <c r="C1159">
        <f t="shared" si="37"/>
        <v>3166</v>
      </c>
      <c r="D1159" t="b">
        <f t="shared" si="38"/>
        <v>1</v>
      </c>
    </row>
    <row r="1160" spans="1:4" x14ac:dyDescent="0.2">
      <c r="A1160">
        <v>1071</v>
      </c>
      <c r="B1160" t="b">
        <f>A1160&gt;A1159</f>
        <v>1</v>
      </c>
      <c r="C1160">
        <f t="shared" si="37"/>
        <v>3179</v>
      </c>
      <c r="D1160" t="b">
        <f t="shared" si="38"/>
        <v>1</v>
      </c>
    </row>
    <row r="1161" spans="1:4" x14ac:dyDescent="0.2">
      <c r="A1161">
        <v>1067</v>
      </c>
      <c r="B1161" t="b">
        <f>A1161&gt;A1160</f>
        <v>0</v>
      </c>
      <c r="C1161">
        <f t="shared" si="37"/>
        <v>3196</v>
      </c>
      <c r="D1161" t="b">
        <f t="shared" si="38"/>
        <v>1</v>
      </c>
    </row>
    <row r="1162" spans="1:4" x14ac:dyDescent="0.2">
      <c r="A1162">
        <v>1059</v>
      </c>
      <c r="B1162" t="b">
        <f>A1162&gt;A1161</f>
        <v>0</v>
      </c>
      <c r="C1162">
        <f t="shared" si="37"/>
        <v>3197</v>
      </c>
      <c r="D1162" t="b">
        <f t="shared" si="38"/>
        <v>1</v>
      </c>
    </row>
    <row r="1163" spans="1:4" x14ac:dyDescent="0.2">
      <c r="A1163">
        <v>1037</v>
      </c>
      <c r="B1163" t="b">
        <f>A1163&gt;A1162</f>
        <v>0</v>
      </c>
      <c r="C1163">
        <f t="shared" si="37"/>
        <v>3163</v>
      </c>
      <c r="D1163" t="b">
        <f t="shared" si="38"/>
        <v>0</v>
      </c>
    </row>
    <row r="1164" spans="1:4" x14ac:dyDescent="0.2">
      <c r="A1164">
        <v>1047</v>
      </c>
      <c r="B1164" t="b">
        <f>A1164&gt;A1163</f>
        <v>1</v>
      </c>
      <c r="C1164">
        <f t="shared" si="37"/>
        <v>3143</v>
      </c>
      <c r="D1164" t="b">
        <f t="shared" si="38"/>
        <v>0</v>
      </c>
    </row>
    <row r="1165" spans="1:4" x14ac:dyDescent="0.2">
      <c r="A1165">
        <v>1048</v>
      </c>
      <c r="B1165" t="b">
        <f>A1165&gt;A1164</f>
        <v>1</v>
      </c>
      <c r="C1165">
        <f t="shared" si="37"/>
        <v>3132</v>
      </c>
      <c r="D1165" t="b">
        <f t="shared" si="38"/>
        <v>0</v>
      </c>
    </row>
    <row r="1166" spans="1:4" x14ac:dyDescent="0.2">
      <c r="A1166">
        <v>1056</v>
      </c>
      <c r="B1166" t="b">
        <f>A1166&gt;A1165</f>
        <v>1</v>
      </c>
      <c r="C1166">
        <f t="shared" si="37"/>
        <v>3151</v>
      </c>
      <c r="D1166" t="b">
        <f t="shared" si="38"/>
        <v>1</v>
      </c>
    </row>
    <row r="1167" spans="1:4" x14ac:dyDescent="0.2">
      <c r="A1167">
        <v>1070</v>
      </c>
      <c r="B1167" t="b">
        <f>A1167&gt;A1166</f>
        <v>1</v>
      </c>
      <c r="C1167">
        <f t="shared" si="37"/>
        <v>3174</v>
      </c>
      <c r="D1167" t="b">
        <f t="shared" si="38"/>
        <v>1</v>
      </c>
    </row>
    <row r="1168" spans="1:4" x14ac:dyDescent="0.2">
      <c r="A1168">
        <v>1042</v>
      </c>
      <c r="B1168" t="b">
        <f>A1168&gt;A1167</f>
        <v>0</v>
      </c>
      <c r="C1168">
        <f t="shared" si="37"/>
        <v>3168</v>
      </c>
      <c r="D1168" t="b">
        <f t="shared" si="38"/>
        <v>0</v>
      </c>
    </row>
    <row r="1169" spans="1:4" x14ac:dyDescent="0.2">
      <c r="A1169">
        <v>1050</v>
      </c>
      <c r="B1169" t="b">
        <f>A1169&gt;A1168</f>
        <v>1</v>
      </c>
      <c r="C1169">
        <f t="shared" si="37"/>
        <v>3162</v>
      </c>
      <c r="D1169" t="b">
        <f t="shared" si="38"/>
        <v>0</v>
      </c>
    </row>
    <row r="1170" spans="1:4" x14ac:dyDescent="0.2">
      <c r="A1170">
        <v>1051</v>
      </c>
      <c r="B1170" t="b">
        <f>A1170&gt;A1169</f>
        <v>1</v>
      </c>
      <c r="C1170">
        <f t="shared" si="37"/>
        <v>3143</v>
      </c>
      <c r="D1170" t="b">
        <f t="shared" si="38"/>
        <v>0</v>
      </c>
    </row>
    <row r="1171" spans="1:4" x14ac:dyDescent="0.2">
      <c r="A1171">
        <v>1050</v>
      </c>
      <c r="B1171" t="b">
        <f>A1171&gt;A1170</f>
        <v>0</v>
      </c>
      <c r="C1171">
        <f t="shared" si="37"/>
        <v>3151</v>
      </c>
      <c r="D1171" t="b">
        <f t="shared" si="38"/>
        <v>1</v>
      </c>
    </row>
    <row r="1172" spans="1:4" x14ac:dyDescent="0.2">
      <c r="A1172">
        <v>1053</v>
      </c>
      <c r="B1172" t="b">
        <f>A1172&gt;A1171</f>
        <v>1</v>
      </c>
      <c r="C1172">
        <f t="shared" si="37"/>
        <v>3154</v>
      </c>
      <c r="D1172" t="b">
        <f t="shared" si="38"/>
        <v>1</v>
      </c>
    </row>
    <row r="1173" spans="1:4" x14ac:dyDescent="0.2">
      <c r="A1173">
        <v>1054</v>
      </c>
      <c r="B1173" t="b">
        <f>A1173&gt;A1172</f>
        <v>1</v>
      </c>
      <c r="C1173">
        <f t="shared" si="37"/>
        <v>3157</v>
      </c>
      <c r="D1173" t="b">
        <f t="shared" si="38"/>
        <v>1</v>
      </c>
    </row>
    <row r="1174" spans="1:4" x14ac:dyDescent="0.2">
      <c r="A1174">
        <v>1051</v>
      </c>
      <c r="B1174" t="b">
        <f>A1174&gt;A1173</f>
        <v>0</v>
      </c>
      <c r="C1174">
        <f t="shared" si="37"/>
        <v>3158</v>
      </c>
      <c r="D1174" t="b">
        <f t="shared" si="38"/>
        <v>1</v>
      </c>
    </row>
    <row r="1175" spans="1:4" x14ac:dyDescent="0.2">
      <c r="A1175">
        <v>1067</v>
      </c>
      <c r="B1175" t="b">
        <f>A1175&gt;A1174</f>
        <v>1</v>
      </c>
      <c r="C1175">
        <f t="shared" si="37"/>
        <v>3172</v>
      </c>
      <c r="D1175" t="b">
        <f t="shared" si="38"/>
        <v>1</v>
      </c>
    </row>
    <row r="1176" spans="1:4" x14ac:dyDescent="0.2">
      <c r="A1176">
        <v>1069</v>
      </c>
      <c r="B1176" t="b">
        <f>A1176&gt;A1175</f>
        <v>1</v>
      </c>
      <c r="C1176">
        <f t="shared" si="37"/>
        <v>3187</v>
      </c>
      <c r="D1176" t="b">
        <f t="shared" si="38"/>
        <v>1</v>
      </c>
    </row>
    <row r="1177" spans="1:4" x14ac:dyDescent="0.2">
      <c r="A1177">
        <v>1073</v>
      </c>
      <c r="B1177" t="b">
        <f>A1177&gt;A1176</f>
        <v>1</v>
      </c>
      <c r="C1177">
        <f t="shared" si="37"/>
        <v>3209</v>
      </c>
      <c r="D1177" t="b">
        <f t="shared" si="38"/>
        <v>1</v>
      </c>
    </row>
    <row r="1178" spans="1:4" x14ac:dyDescent="0.2">
      <c r="A1178">
        <v>1072</v>
      </c>
      <c r="B1178" t="b">
        <f>A1178&gt;A1177</f>
        <v>0</v>
      </c>
      <c r="C1178">
        <f t="shared" si="37"/>
        <v>3214</v>
      </c>
      <c r="D1178" t="b">
        <f t="shared" si="38"/>
        <v>1</v>
      </c>
    </row>
    <row r="1179" spans="1:4" x14ac:dyDescent="0.2">
      <c r="A1179">
        <v>1058</v>
      </c>
      <c r="B1179" t="b">
        <f>A1179&gt;A1178</f>
        <v>0</v>
      </c>
      <c r="C1179">
        <f t="shared" si="37"/>
        <v>3203</v>
      </c>
      <c r="D1179" t="b">
        <f t="shared" si="38"/>
        <v>0</v>
      </c>
    </row>
    <row r="1180" spans="1:4" x14ac:dyDescent="0.2">
      <c r="A1180">
        <v>1032</v>
      </c>
      <c r="B1180" t="b">
        <f>A1180&gt;A1179</f>
        <v>0</v>
      </c>
      <c r="C1180">
        <f t="shared" si="37"/>
        <v>3162</v>
      </c>
      <c r="D1180" t="b">
        <f t="shared" si="38"/>
        <v>0</v>
      </c>
    </row>
    <row r="1181" spans="1:4" x14ac:dyDescent="0.2">
      <c r="A1181">
        <v>1034</v>
      </c>
      <c r="B1181" t="b">
        <f>A1181&gt;A1180</f>
        <v>1</v>
      </c>
      <c r="C1181">
        <f t="shared" si="37"/>
        <v>3124</v>
      </c>
      <c r="D1181" t="b">
        <f t="shared" si="38"/>
        <v>0</v>
      </c>
    </row>
    <row r="1182" spans="1:4" x14ac:dyDescent="0.2">
      <c r="A1182">
        <v>1041</v>
      </c>
      <c r="B1182" t="b">
        <f>A1182&gt;A1181</f>
        <v>1</v>
      </c>
      <c r="C1182">
        <f t="shared" si="37"/>
        <v>3107</v>
      </c>
      <c r="D1182" t="b">
        <f t="shared" si="38"/>
        <v>0</v>
      </c>
    </row>
    <row r="1183" spans="1:4" x14ac:dyDescent="0.2">
      <c r="A1183">
        <v>1035</v>
      </c>
      <c r="B1183" t="b">
        <f>A1183&gt;A1182</f>
        <v>0</v>
      </c>
      <c r="C1183">
        <f t="shared" si="37"/>
        <v>3110</v>
      </c>
      <c r="D1183" t="b">
        <f t="shared" si="38"/>
        <v>1</v>
      </c>
    </row>
    <row r="1184" spans="1:4" x14ac:dyDescent="0.2">
      <c r="A1184">
        <v>1042</v>
      </c>
      <c r="B1184" t="b">
        <f>A1184&gt;A1183</f>
        <v>1</v>
      </c>
      <c r="C1184">
        <f t="shared" si="37"/>
        <v>3118</v>
      </c>
      <c r="D1184" t="b">
        <f t="shared" si="38"/>
        <v>1</v>
      </c>
    </row>
    <row r="1185" spans="1:4" x14ac:dyDescent="0.2">
      <c r="A1185">
        <v>1053</v>
      </c>
      <c r="B1185" t="b">
        <f>A1185&gt;A1184</f>
        <v>1</v>
      </c>
      <c r="C1185">
        <f t="shared" si="37"/>
        <v>3130</v>
      </c>
      <c r="D1185" t="b">
        <f t="shared" si="38"/>
        <v>1</v>
      </c>
    </row>
    <row r="1186" spans="1:4" x14ac:dyDescent="0.2">
      <c r="A1186">
        <v>1049</v>
      </c>
      <c r="B1186" t="b">
        <f>A1186&gt;A1185</f>
        <v>0</v>
      </c>
      <c r="C1186">
        <f t="shared" si="37"/>
        <v>3144</v>
      </c>
      <c r="D1186" t="b">
        <f t="shared" si="38"/>
        <v>1</v>
      </c>
    </row>
    <row r="1187" spans="1:4" x14ac:dyDescent="0.2">
      <c r="A1187">
        <v>1052</v>
      </c>
      <c r="B1187" t="b">
        <f>A1187&gt;A1186</f>
        <v>1</v>
      </c>
      <c r="C1187">
        <f t="shared" si="37"/>
        <v>3154</v>
      </c>
      <c r="D1187" t="b">
        <f t="shared" si="38"/>
        <v>1</v>
      </c>
    </row>
    <row r="1188" spans="1:4" x14ac:dyDescent="0.2">
      <c r="A1188">
        <v>1063</v>
      </c>
      <c r="B1188" t="b">
        <f>A1188&gt;A1187</f>
        <v>1</v>
      </c>
      <c r="C1188">
        <f t="shared" si="37"/>
        <v>3164</v>
      </c>
      <c r="D1188" t="b">
        <f t="shared" si="38"/>
        <v>1</v>
      </c>
    </row>
    <row r="1189" spans="1:4" x14ac:dyDescent="0.2">
      <c r="A1189">
        <v>1065</v>
      </c>
      <c r="B1189" t="b">
        <f>A1189&gt;A1188</f>
        <v>1</v>
      </c>
      <c r="C1189">
        <f t="shared" si="37"/>
        <v>3180</v>
      </c>
      <c r="D1189" t="b">
        <f t="shared" si="38"/>
        <v>1</v>
      </c>
    </row>
    <row r="1190" spans="1:4" x14ac:dyDescent="0.2">
      <c r="A1190">
        <v>1058</v>
      </c>
      <c r="B1190" t="b">
        <f>A1190&gt;A1189</f>
        <v>0</v>
      </c>
      <c r="C1190">
        <f t="shared" si="37"/>
        <v>3186</v>
      </c>
      <c r="D1190" t="b">
        <f t="shared" si="38"/>
        <v>1</v>
      </c>
    </row>
    <row r="1191" spans="1:4" x14ac:dyDescent="0.2">
      <c r="A1191">
        <v>1061</v>
      </c>
      <c r="B1191" t="b">
        <f>A1191&gt;A1190</f>
        <v>1</v>
      </c>
      <c r="C1191">
        <f t="shared" si="37"/>
        <v>3184</v>
      </c>
      <c r="D1191" t="b">
        <f t="shared" si="38"/>
        <v>0</v>
      </c>
    </row>
    <row r="1192" spans="1:4" x14ac:dyDescent="0.2">
      <c r="A1192">
        <v>1064</v>
      </c>
      <c r="B1192" t="b">
        <f>A1192&gt;A1191</f>
        <v>1</v>
      </c>
      <c r="C1192">
        <f t="shared" si="37"/>
        <v>3183</v>
      </c>
      <c r="D1192" t="b">
        <f t="shared" si="38"/>
        <v>0</v>
      </c>
    </row>
    <row r="1193" spans="1:4" x14ac:dyDescent="0.2">
      <c r="A1193">
        <v>1062</v>
      </c>
      <c r="B1193" t="b">
        <f>A1193&gt;A1192</f>
        <v>0</v>
      </c>
      <c r="C1193">
        <f t="shared" si="37"/>
        <v>3187</v>
      </c>
      <c r="D1193" t="b">
        <f t="shared" si="38"/>
        <v>1</v>
      </c>
    </row>
    <row r="1194" spans="1:4" x14ac:dyDescent="0.2">
      <c r="A1194">
        <v>1065</v>
      </c>
      <c r="B1194" t="b">
        <f>A1194&gt;A1193</f>
        <v>1</v>
      </c>
      <c r="C1194">
        <f t="shared" si="37"/>
        <v>3191</v>
      </c>
      <c r="D1194" t="b">
        <f t="shared" si="38"/>
        <v>1</v>
      </c>
    </row>
    <row r="1195" spans="1:4" x14ac:dyDescent="0.2">
      <c r="A1195">
        <v>1066</v>
      </c>
      <c r="B1195" t="b">
        <f>A1195&gt;A1194</f>
        <v>1</v>
      </c>
      <c r="C1195">
        <f t="shared" si="37"/>
        <v>3193</v>
      </c>
      <c r="D1195" t="b">
        <f t="shared" si="38"/>
        <v>1</v>
      </c>
    </row>
    <row r="1196" spans="1:4" x14ac:dyDescent="0.2">
      <c r="A1196">
        <v>1055</v>
      </c>
      <c r="B1196" t="b">
        <f>A1196&gt;A1195</f>
        <v>0</v>
      </c>
      <c r="C1196">
        <f t="shared" si="37"/>
        <v>3186</v>
      </c>
      <c r="D1196" t="b">
        <f t="shared" si="38"/>
        <v>0</v>
      </c>
    </row>
    <row r="1197" spans="1:4" x14ac:dyDescent="0.2">
      <c r="A1197">
        <v>1045</v>
      </c>
      <c r="B1197" t="b">
        <f>A1197&gt;A1196</f>
        <v>0</v>
      </c>
      <c r="C1197">
        <f t="shared" si="37"/>
        <v>3166</v>
      </c>
      <c r="D1197" t="b">
        <f t="shared" si="38"/>
        <v>0</v>
      </c>
    </row>
    <row r="1198" spans="1:4" x14ac:dyDescent="0.2">
      <c r="A1198">
        <v>1055</v>
      </c>
      <c r="B1198" t="b">
        <f>A1198&gt;A1197</f>
        <v>1</v>
      </c>
      <c r="C1198">
        <f t="shared" si="37"/>
        <v>3155</v>
      </c>
      <c r="D1198" t="b">
        <f t="shared" si="38"/>
        <v>0</v>
      </c>
    </row>
    <row r="1199" spans="1:4" x14ac:dyDescent="0.2">
      <c r="A1199">
        <v>1047</v>
      </c>
      <c r="B1199" t="b">
        <f>A1199&gt;A1198</f>
        <v>0</v>
      </c>
      <c r="C1199">
        <f t="shared" si="37"/>
        <v>3147</v>
      </c>
      <c r="D1199" t="b">
        <f t="shared" si="38"/>
        <v>0</v>
      </c>
    </row>
    <row r="1200" spans="1:4" x14ac:dyDescent="0.2">
      <c r="A1200">
        <v>1049</v>
      </c>
      <c r="B1200" t="b">
        <f>A1200&gt;A1199</f>
        <v>1</v>
      </c>
      <c r="C1200">
        <f t="shared" si="37"/>
        <v>3151</v>
      </c>
      <c r="D1200" t="b">
        <f t="shared" si="38"/>
        <v>1</v>
      </c>
    </row>
    <row r="1201" spans="1:4" x14ac:dyDescent="0.2">
      <c r="A1201">
        <v>1043</v>
      </c>
      <c r="B1201" t="b">
        <f>A1201&gt;A1200</f>
        <v>0</v>
      </c>
      <c r="C1201">
        <f t="shared" si="37"/>
        <v>3139</v>
      </c>
      <c r="D1201" t="b">
        <f t="shared" si="38"/>
        <v>0</v>
      </c>
    </row>
    <row r="1202" spans="1:4" x14ac:dyDescent="0.2">
      <c r="A1202">
        <v>1049</v>
      </c>
      <c r="B1202" t="b">
        <f>A1202&gt;A1201</f>
        <v>1</v>
      </c>
      <c r="C1202">
        <f t="shared" si="37"/>
        <v>3141</v>
      </c>
      <c r="D1202" t="b">
        <f t="shared" si="38"/>
        <v>1</v>
      </c>
    </row>
    <row r="1203" spans="1:4" x14ac:dyDescent="0.2">
      <c r="A1203">
        <v>1057</v>
      </c>
      <c r="B1203" t="b">
        <f>A1203&gt;A1202</f>
        <v>1</v>
      </c>
      <c r="C1203">
        <f t="shared" si="37"/>
        <v>3149</v>
      </c>
      <c r="D1203" t="b">
        <f t="shared" si="38"/>
        <v>1</v>
      </c>
    </row>
    <row r="1204" spans="1:4" x14ac:dyDescent="0.2">
      <c r="A1204">
        <v>1053</v>
      </c>
      <c r="B1204" t="b">
        <f>A1204&gt;A1203</f>
        <v>0</v>
      </c>
      <c r="C1204">
        <f t="shared" si="37"/>
        <v>3159</v>
      </c>
      <c r="D1204" t="b">
        <f t="shared" si="38"/>
        <v>1</v>
      </c>
    </row>
    <row r="1205" spans="1:4" x14ac:dyDescent="0.2">
      <c r="A1205">
        <v>1055</v>
      </c>
      <c r="B1205" t="b">
        <f>A1205&gt;A1204</f>
        <v>1</v>
      </c>
      <c r="C1205">
        <f t="shared" si="37"/>
        <v>3165</v>
      </c>
      <c r="D1205" t="b">
        <f t="shared" si="38"/>
        <v>1</v>
      </c>
    </row>
    <row r="1206" spans="1:4" x14ac:dyDescent="0.2">
      <c r="A1206">
        <v>1057</v>
      </c>
      <c r="B1206" t="b">
        <f>A1206&gt;A1205</f>
        <v>1</v>
      </c>
      <c r="C1206">
        <f t="shared" si="37"/>
        <v>3165</v>
      </c>
      <c r="D1206" t="b">
        <f t="shared" si="38"/>
        <v>0</v>
      </c>
    </row>
    <row r="1207" spans="1:4" x14ac:dyDescent="0.2">
      <c r="A1207">
        <v>1025</v>
      </c>
      <c r="B1207" t="b">
        <f>A1207&gt;A1206</f>
        <v>0</v>
      </c>
      <c r="C1207">
        <f t="shared" si="37"/>
        <v>3137</v>
      </c>
      <c r="D1207" t="b">
        <f t="shared" si="38"/>
        <v>0</v>
      </c>
    </row>
    <row r="1208" spans="1:4" x14ac:dyDescent="0.2">
      <c r="A1208">
        <v>1024</v>
      </c>
      <c r="B1208" t="b">
        <f>A1208&gt;A1207</f>
        <v>0</v>
      </c>
      <c r="C1208">
        <f t="shared" si="37"/>
        <v>3106</v>
      </c>
      <c r="D1208" t="b">
        <f t="shared" si="38"/>
        <v>0</v>
      </c>
    </row>
    <row r="1209" spans="1:4" x14ac:dyDescent="0.2">
      <c r="A1209">
        <v>1025</v>
      </c>
      <c r="B1209" t="b">
        <f>A1209&gt;A1208</f>
        <v>1</v>
      </c>
      <c r="C1209">
        <f t="shared" si="37"/>
        <v>3074</v>
      </c>
      <c r="D1209" t="b">
        <f t="shared" si="38"/>
        <v>0</v>
      </c>
    </row>
    <row r="1210" spans="1:4" x14ac:dyDescent="0.2">
      <c r="A1210">
        <v>1019</v>
      </c>
      <c r="B1210" t="b">
        <f>A1210&gt;A1209</f>
        <v>0</v>
      </c>
      <c r="C1210">
        <f t="shared" si="37"/>
        <v>3068</v>
      </c>
      <c r="D1210" t="b">
        <f t="shared" si="38"/>
        <v>0</v>
      </c>
    </row>
    <row r="1211" spans="1:4" x14ac:dyDescent="0.2">
      <c r="A1211">
        <v>1029</v>
      </c>
      <c r="B1211" t="b">
        <f>A1211&gt;A1210</f>
        <v>1</v>
      </c>
      <c r="C1211">
        <f t="shared" si="37"/>
        <v>3073</v>
      </c>
      <c r="D1211" t="b">
        <f t="shared" si="38"/>
        <v>1</v>
      </c>
    </row>
    <row r="1212" spans="1:4" x14ac:dyDescent="0.2">
      <c r="A1212">
        <v>1023</v>
      </c>
      <c r="B1212" t="b">
        <f>A1212&gt;A1211</f>
        <v>0</v>
      </c>
      <c r="C1212">
        <f t="shared" si="37"/>
        <v>3071</v>
      </c>
      <c r="D1212" t="b">
        <f t="shared" si="38"/>
        <v>0</v>
      </c>
    </row>
    <row r="1213" spans="1:4" x14ac:dyDescent="0.2">
      <c r="A1213">
        <v>1027</v>
      </c>
      <c r="B1213" t="b">
        <f>A1213&gt;A1212</f>
        <v>1</v>
      </c>
      <c r="C1213">
        <f t="shared" si="37"/>
        <v>3079</v>
      </c>
      <c r="D1213" t="b">
        <f t="shared" si="38"/>
        <v>1</v>
      </c>
    </row>
    <row r="1214" spans="1:4" x14ac:dyDescent="0.2">
      <c r="A1214">
        <v>1043</v>
      </c>
      <c r="B1214" t="b">
        <f>A1214&gt;A1213</f>
        <v>1</v>
      </c>
      <c r="C1214">
        <f t="shared" si="37"/>
        <v>3093</v>
      </c>
      <c r="D1214" t="b">
        <f t="shared" si="38"/>
        <v>1</v>
      </c>
    </row>
    <row r="1215" spans="1:4" x14ac:dyDescent="0.2">
      <c r="A1215">
        <v>1045</v>
      </c>
      <c r="B1215" t="b">
        <f>A1215&gt;A1214</f>
        <v>1</v>
      </c>
      <c r="C1215">
        <f t="shared" si="37"/>
        <v>3115</v>
      </c>
      <c r="D1215" t="b">
        <f t="shared" si="38"/>
        <v>1</v>
      </c>
    </row>
    <row r="1216" spans="1:4" x14ac:dyDescent="0.2">
      <c r="A1216">
        <v>1039</v>
      </c>
      <c r="B1216" t="b">
        <f>A1216&gt;A1215</f>
        <v>0</v>
      </c>
      <c r="C1216">
        <f t="shared" si="37"/>
        <v>3127</v>
      </c>
      <c r="D1216" t="b">
        <f t="shared" si="38"/>
        <v>1</v>
      </c>
    </row>
    <row r="1217" spans="1:4" x14ac:dyDescent="0.2">
      <c r="A1217">
        <v>1038</v>
      </c>
      <c r="B1217" t="b">
        <f>A1217&gt;A1216</f>
        <v>0</v>
      </c>
      <c r="C1217">
        <f t="shared" si="37"/>
        <v>3122</v>
      </c>
      <c r="D1217" t="b">
        <f t="shared" si="38"/>
        <v>0</v>
      </c>
    </row>
    <row r="1218" spans="1:4" x14ac:dyDescent="0.2">
      <c r="A1218">
        <v>1039</v>
      </c>
      <c r="B1218" t="b">
        <f>A1218&gt;A1217</f>
        <v>1</v>
      </c>
      <c r="C1218">
        <f t="shared" si="37"/>
        <v>3116</v>
      </c>
      <c r="D1218" t="b">
        <f t="shared" si="38"/>
        <v>0</v>
      </c>
    </row>
    <row r="1219" spans="1:4" x14ac:dyDescent="0.2">
      <c r="A1219">
        <v>1037</v>
      </c>
      <c r="B1219" t="b">
        <f>A1219&gt;A1218</f>
        <v>0</v>
      </c>
      <c r="C1219">
        <f t="shared" si="37"/>
        <v>3114</v>
      </c>
      <c r="D1219" t="b">
        <f t="shared" si="38"/>
        <v>0</v>
      </c>
    </row>
    <row r="1220" spans="1:4" x14ac:dyDescent="0.2">
      <c r="A1220">
        <v>1045</v>
      </c>
      <c r="B1220" t="b">
        <f>A1220&gt;A1219</f>
        <v>1</v>
      </c>
      <c r="C1220">
        <f t="shared" ref="C1220:C1283" si="39">SUM(A1218:A1220)</f>
        <v>3121</v>
      </c>
      <c r="D1220" t="b">
        <f t="shared" si="38"/>
        <v>1</v>
      </c>
    </row>
    <row r="1221" spans="1:4" x14ac:dyDescent="0.2">
      <c r="A1221">
        <v>1046</v>
      </c>
      <c r="B1221" t="b">
        <f>A1221&gt;A1220</f>
        <v>1</v>
      </c>
      <c r="C1221">
        <f t="shared" si="39"/>
        <v>3128</v>
      </c>
      <c r="D1221" t="b">
        <f t="shared" ref="D1221:D1284" si="40">C1221&gt;C1220</f>
        <v>1</v>
      </c>
    </row>
    <row r="1222" spans="1:4" x14ac:dyDescent="0.2">
      <c r="A1222">
        <v>1048</v>
      </c>
      <c r="B1222" t="b">
        <f>A1222&gt;A1221</f>
        <v>1</v>
      </c>
      <c r="C1222">
        <f t="shared" si="39"/>
        <v>3139</v>
      </c>
      <c r="D1222" t="b">
        <f t="shared" si="40"/>
        <v>1</v>
      </c>
    </row>
    <row r="1223" spans="1:4" x14ac:dyDescent="0.2">
      <c r="A1223">
        <v>1049</v>
      </c>
      <c r="B1223" t="b">
        <f>A1223&gt;A1222</f>
        <v>1</v>
      </c>
      <c r="C1223">
        <f t="shared" si="39"/>
        <v>3143</v>
      </c>
      <c r="D1223" t="b">
        <f t="shared" si="40"/>
        <v>1</v>
      </c>
    </row>
    <row r="1224" spans="1:4" x14ac:dyDescent="0.2">
      <c r="A1224">
        <v>1054</v>
      </c>
      <c r="B1224" t="b">
        <f>A1224&gt;A1223</f>
        <v>1</v>
      </c>
      <c r="C1224">
        <f t="shared" si="39"/>
        <v>3151</v>
      </c>
      <c r="D1224" t="b">
        <f t="shared" si="40"/>
        <v>1</v>
      </c>
    </row>
    <row r="1225" spans="1:4" x14ac:dyDescent="0.2">
      <c r="A1225">
        <v>1056</v>
      </c>
      <c r="B1225" t="b">
        <f>A1225&gt;A1224</f>
        <v>1</v>
      </c>
      <c r="C1225">
        <f t="shared" si="39"/>
        <v>3159</v>
      </c>
      <c r="D1225" t="b">
        <f t="shared" si="40"/>
        <v>1</v>
      </c>
    </row>
    <row r="1226" spans="1:4" x14ac:dyDescent="0.2">
      <c r="A1226">
        <v>1051</v>
      </c>
      <c r="B1226" t="b">
        <f>A1226&gt;A1225</f>
        <v>0</v>
      </c>
      <c r="C1226">
        <f t="shared" si="39"/>
        <v>3161</v>
      </c>
      <c r="D1226" t="b">
        <f t="shared" si="40"/>
        <v>1</v>
      </c>
    </row>
    <row r="1227" spans="1:4" x14ac:dyDescent="0.2">
      <c r="A1227">
        <v>1054</v>
      </c>
      <c r="B1227" t="b">
        <f>A1227&gt;A1226</f>
        <v>1</v>
      </c>
      <c r="C1227">
        <f t="shared" si="39"/>
        <v>3161</v>
      </c>
      <c r="D1227" t="b">
        <f t="shared" si="40"/>
        <v>0</v>
      </c>
    </row>
    <row r="1228" spans="1:4" x14ac:dyDescent="0.2">
      <c r="A1228">
        <v>1051</v>
      </c>
      <c r="B1228" t="b">
        <f>A1228&gt;A1227</f>
        <v>0</v>
      </c>
      <c r="C1228">
        <f t="shared" si="39"/>
        <v>3156</v>
      </c>
      <c r="D1228" t="b">
        <f t="shared" si="40"/>
        <v>0</v>
      </c>
    </row>
    <row r="1229" spans="1:4" x14ac:dyDescent="0.2">
      <c r="A1229">
        <v>1057</v>
      </c>
      <c r="B1229" t="b">
        <f>A1229&gt;A1228</f>
        <v>1</v>
      </c>
      <c r="C1229">
        <f t="shared" si="39"/>
        <v>3162</v>
      </c>
      <c r="D1229" t="b">
        <f t="shared" si="40"/>
        <v>1</v>
      </c>
    </row>
    <row r="1230" spans="1:4" x14ac:dyDescent="0.2">
      <c r="A1230">
        <v>1073</v>
      </c>
      <c r="B1230" t="b">
        <f>A1230&gt;A1229</f>
        <v>1</v>
      </c>
      <c r="C1230">
        <f t="shared" si="39"/>
        <v>3181</v>
      </c>
      <c r="D1230" t="b">
        <f t="shared" si="40"/>
        <v>1</v>
      </c>
    </row>
    <row r="1231" spans="1:4" x14ac:dyDescent="0.2">
      <c r="A1231">
        <v>1072</v>
      </c>
      <c r="B1231" t="b">
        <f>A1231&gt;A1230</f>
        <v>0</v>
      </c>
      <c r="C1231">
        <f t="shared" si="39"/>
        <v>3202</v>
      </c>
      <c r="D1231" t="b">
        <f t="shared" si="40"/>
        <v>1</v>
      </c>
    </row>
    <row r="1232" spans="1:4" x14ac:dyDescent="0.2">
      <c r="A1232">
        <v>1088</v>
      </c>
      <c r="B1232" t="b">
        <f>A1232&gt;A1231</f>
        <v>1</v>
      </c>
      <c r="C1232">
        <f t="shared" si="39"/>
        <v>3233</v>
      </c>
      <c r="D1232" t="b">
        <f t="shared" si="40"/>
        <v>1</v>
      </c>
    </row>
    <row r="1233" spans="1:4" x14ac:dyDescent="0.2">
      <c r="A1233">
        <v>1079</v>
      </c>
      <c r="B1233" t="b">
        <f>A1233&gt;A1232</f>
        <v>0</v>
      </c>
      <c r="C1233">
        <f t="shared" si="39"/>
        <v>3239</v>
      </c>
      <c r="D1233" t="b">
        <f t="shared" si="40"/>
        <v>1</v>
      </c>
    </row>
    <row r="1234" spans="1:4" x14ac:dyDescent="0.2">
      <c r="A1234">
        <v>1074</v>
      </c>
      <c r="B1234" t="b">
        <f>A1234&gt;A1233</f>
        <v>0</v>
      </c>
      <c r="C1234">
        <f t="shared" si="39"/>
        <v>3241</v>
      </c>
      <c r="D1234" t="b">
        <f t="shared" si="40"/>
        <v>1</v>
      </c>
    </row>
    <row r="1235" spans="1:4" x14ac:dyDescent="0.2">
      <c r="A1235">
        <v>1043</v>
      </c>
      <c r="B1235" t="b">
        <f>A1235&gt;A1234</f>
        <v>0</v>
      </c>
      <c r="C1235">
        <f t="shared" si="39"/>
        <v>3196</v>
      </c>
      <c r="D1235" t="b">
        <f t="shared" si="40"/>
        <v>0</v>
      </c>
    </row>
    <row r="1236" spans="1:4" x14ac:dyDescent="0.2">
      <c r="A1236">
        <v>1044</v>
      </c>
      <c r="B1236" t="b">
        <f>A1236&gt;A1235</f>
        <v>1</v>
      </c>
      <c r="C1236">
        <f t="shared" si="39"/>
        <v>3161</v>
      </c>
      <c r="D1236" t="b">
        <f t="shared" si="40"/>
        <v>0</v>
      </c>
    </row>
    <row r="1237" spans="1:4" x14ac:dyDescent="0.2">
      <c r="A1237">
        <v>1045</v>
      </c>
      <c r="B1237" t="b">
        <f>A1237&gt;A1236</f>
        <v>1</v>
      </c>
      <c r="C1237">
        <f t="shared" si="39"/>
        <v>3132</v>
      </c>
      <c r="D1237" t="b">
        <f t="shared" si="40"/>
        <v>0</v>
      </c>
    </row>
    <row r="1238" spans="1:4" x14ac:dyDescent="0.2">
      <c r="A1238">
        <v>1046</v>
      </c>
      <c r="B1238" t="b">
        <f>A1238&gt;A1237</f>
        <v>1</v>
      </c>
      <c r="C1238">
        <f t="shared" si="39"/>
        <v>3135</v>
      </c>
      <c r="D1238" t="b">
        <f t="shared" si="40"/>
        <v>1</v>
      </c>
    </row>
    <row r="1239" spans="1:4" x14ac:dyDescent="0.2">
      <c r="A1239">
        <v>1044</v>
      </c>
      <c r="B1239" t="b">
        <f>A1239&gt;A1238</f>
        <v>0</v>
      </c>
      <c r="C1239">
        <f t="shared" si="39"/>
        <v>3135</v>
      </c>
      <c r="D1239" t="b">
        <f t="shared" si="40"/>
        <v>0</v>
      </c>
    </row>
    <row r="1240" spans="1:4" x14ac:dyDescent="0.2">
      <c r="A1240">
        <v>1046</v>
      </c>
      <c r="B1240" t="b">
        <f>A1240&gt;A1239</f>
        <v>1</v>
      </c>
      <c r="C1240">
        <f t="shared" si="39"/>
        <v>3136</v>
      </c>
      <c r="D1240" t="b">
        <f t="shared" si="40"/>
        <v>1</v>
      </c>
    </row>
    <row r="1241" spans="1:4" x14ac:dyDescent="0.2">
      <c r="A1241">
        <v>1061</v>
      </c>
      <c r="B1241" t="b">
        <f>A1241&gt;A1240</f>
        <v>1</v>
      </c>
      <c r="C1241">
        <f t="shared" si="39"/>
        <v>3151</v>
      </c>
      <c r="D1241" t="b">
        <f t="shared" si="40"/>
        <v>1</v>
      </c>
    </row>
    <row r="1242" spans="1:4" x14ac:dyDescent="0.2">
      <c r="A1242">
        <v>1063</v>
      </c>
      <c r="B1242" t="b">
        <f>A1242&gt;A1241</f>
        <v>1</v>
      </c>
      <c r="C1242">
        <f t="shared" si="39"/>
        <v>3170</v>
      </c>
      <c r="D1242" t="b">
        <f t="shared" si="40"/>
        <v>1</v>
      </c>
    </row>
    <row r="1243" spans="1:4" x14ac:dyDescent="0.2">
      <c r="A1243">
        <v>1071</v>
      </c>
      <c r="B1243" t="b">
        <f>A1243&gt;A1242</f>
        <v>1</v>
      </c>
      <c r="C1243">
        <f t="shared" si="39"/>
        <v>3195</v>
      </c>
      <c r="D1243" t="b">
        <f t="shared" si="40"/>
        <v>1</v>
      </c>
    </row>
    <row r="1244" spans="1:4" x14ac:dyDescent="0.2">
      <c r="A1244">
        <v>1053</v>
      </c>
      <c r="B1244" t="b">
        <f>A1244&gt;A1243</f>
        <v>0</v>
      </c>
      <c r="C1244">
        <f t="shared" si="39"/>
        <v>3187</v>
      </c>
      <c r="D1244" t="b">
        <f t="shared" si="40"/>
        <v>0</v>
      </c>
    </row>
    <row r="1245" spans="1:4" x14ac:dyDescent="0.2">
      <c r="A1245">
        <v>1061</v>
      </c>
      <c r="B1245" t="b">
        <f>A1245&gt;A1244</f>
        <v>1</v>
      </c>
      <c r="C1245">
        <f t="shared" si="39"/>
        <v>3185</v>
      </c>
      <c r="D1245" t="b">
        <f t="shared" si="40"/>
        <v>0</v>
      </c>
    </row>
    <row r="1246" spans="1:4" x14ac:dyDescent="0.2">
      <c r="A1246">
        <v>1063</v>
      </c>
      <c r="B1246" t="b">
        <f>A1246&gt;A1245</f>
        <v>1</v>
      </c>
      <c r="C1246">
        <f t="shared" si="39"/>
        <v>3177</v>
      </c>
      <c r="D1246" t="b">
        <f t="shared" si="40"/>
        <v>0</v>
      </c>
    </row>
    <row r="1247" spans="1:4" x14ac:dyDescent="0.2">
      <c r="A1247">
        <v>1064</v>
      </c>
      <c r="B1247" t="b">
        <f>A1247&gt;A1246</f>
        <v>1</v>
      </c>
      <c r="C1247">
        <f t="shared" si="39"/>
        <v>3188</v>
      </c>
      <c r="D1247" t="b">
        <f t="shared" si="40"/>
        <v>1</v>
      </c>
    </row>
    <row r="1248" spans="1:4" x14ac:dyDescent="0.2">
      <c r="A1248">
        <v>1058</v>
      </c>
      <c r="B1248" t="b">
        <f>A1248&gt;A1247</f>
        <v>0</v>
      </c>
      <c r="C1248">
        <f t="shared" si="39"/>
        <v>3185</v>
      </c>
      <c r="D1248" t="b">
        <f t="shared" si="40"/>
        <v>0</v>
      </c>
    </row>
    <row r="1249" spans="1:4" x14ac:dyDescent="0.2">
      <c r="A1249">
        <v>1060</v>
      </c>
      <c r="B1249" t="b">
        <f>A1249&gt;A1248</f>
        <v>1</v>
      </c>
      <c r="C1249">
        <f t="shared" si="39"/>
        <v>3182</v>
      </c>
      <c r="D1249" t="b">
        <f t="shared" si="40"/>
        <v>0</v>
      </c>
    </row>
    <row r="1250" spans="1:4" x14ac:dyDescent="0.2">
      <c r="A1250">
        <v>1074</v>
      </c>
      <c r="B1250" t="b">
        <f>A1250&gt;A1249</f>
        <v>1</v>
      </c>
      <c r="C1250">
        <f t="shared" si="39"/>
        <v>3192</v>
      </c>
      <c r="D1250" t="b">
        <f t="shared" si="40"/>
        <v>1</v>
      </c>
    </row>
    <row r="1251" spans="1:4" x14ac:dyDescent="0.2">
      <c r="A1251">
        <v>1075</v>
      </c>
      <c r="B1251" t="b">
        <f>A1251&gt;A1250</f>
        <v>1</v>
      </c>
      <c r="C1251">
        <f t="shared" si="39"/>
        <v>3209</v>
      </c>
      <c r="D1251" t="b">
        <f t="shared" si="40"/>
        <v>1</v>
      </c>
    </row>
    <row r="1252" spans="1:4" x14ac:dyDescent="0.2">
      <c r="A1252">
        <v>1071</v>
      </c>
      <c r="B1252" t="b">
        <f>A1252&gt;A1251</f>
        <v>0</v>
      </c>
      <c r="C1252">
        <f t="shared" si="39"/>
        <v>3220</v>
      </c>
      <c r="D1252" t="b">
        <f t="shared" si="40"/>
        <v>1</v>
      </c>
    </row>
    <row r="1253" spans="1:4" x14ac:dyDescent="0.2">
      <c r="A1253">
        <v>1061</v>
      </c>
      <c r="B1253" t="b">
        <f>A1253&gt;A1252</f>
        <v>0</v>
      </c>
      <c r="C1253">
        <f t="shared" si="39"/>
        <v>3207</v>
      </c>
      <c r="D1253" t="b">
        <f t="shared" si="40"/>
        <v>0</v>
      </c>
    </row>
    <row r="1254" spans="1:4" x14ac:dyDescent="0.2">
      <c r="A1254">
        <v>1055</v>
      </c>
      <c r="B1254" t="b">
        <f>A1254&gt;A1253</f>
        <v>0</v>
      </c>
      <c r="C1254">
        <f t="shared" si="39"/>
        <v>3187</v>
      </c>
      <c r="D1254" t="b">
        <f t="shared" si="40"/>
        <v>0</v>
      </c>
    </row>
    <row r="1255" spans="1:4" x14ac:dyDescent="0.2">
      <c r="A1255">
        <v>1052</v>
      </c>
      <c r="B1255" t="b">
        <f>A1255&gt;A1254</f>
        <v>0</v>
      </c>
      <c r="C1255">
        <f t="shared" si="39"/>
        <v>3168</v>
      </c>
      <c r="D1255" t="b">
        <f t="shared" si="40"/>
        <v>0</v>
      </c>
    </row>
    <row r="1256" spans="1:4" x14ac:dyDescent="0.2">
      <c r="A1256">
        <v>1036</v>
      </c>
      <c r="B1256" t="b">
        <f>A1256&gt;A1255</f>
        <v>0</v>
      </c>
      <c r="C1256">
        <f t="shared" si="39"/>
        <v>3143</v>
      </c>
      <c r="D1256" t="b">
        <f t="shared" si="40"/>
        <v>0</v>
      </c>
    </row>
    <row r="1257" spans="1:4" x14ac:dyDescent="0.2">
      <c r="A1257">
        <v>1037</v>
      </c>
      <c r="B1257" t="b">
        <f>A1257&gt;A1256</f>
        <v>1</v>
      </c>
      <c r="C1257">
        <f t="shared" si="39"/>
        <v>3125</v>
      </c>
      <c r="D1257" t="b">
        <f t="shared" si="40"/>
        <v>0</v>
      </c>
    </row>
    <row r="1258" spans="1:4" x14ac:dyDescent="0.2">
      <c r="A1258">
        <v>1036</v>
      </c>
      <c r="B1258" t="b">
        <f>A1258&gt;A1257</f>
        <v>0</v>
      </c>
      <c r="C1258">
        <f t="shared" si="39"/>
        <v>3109</v>
      </c>
      <c r="D1258" t="b">
        <f t="shared" si="40"/>
        <v>0</v>
      </c>
    </row>
    <row r="1259" spans="1:4" x14ac:dyDescent="0.2">
      <c r="A1259">
        <v>1021</v>
      </c>
      <c r="B1259" t="b">
        <f>A1259&gt;A1258</f>
        <v>0</v>
      </c>
      <c r="C1259">
        <f t="shared" si="39"/>
        <v>3094</v>
      </c>
      <c r="D1259" t="b">
        <f t="shared" si="40"/>
        <v>0</v>
      </c>
    </row>
    <row r="1260" spans="1:4" x14ac:dyDescent="0.2">
      <c r="A1260">
        <v>1014</v>
      </c>
      <c r="B1260" t="b">
        <f>A1260&gt;A1259</f>
        <v>0</v>
      </c>
      <c r="C1260">
        <f t="shared" si="39"/>
        <v>3071</v>
      </c>
      <c r="D1260" t="b">
        <f t="shared" si="40"/>
        <v>0</v>
      </c>
    </row>
    <row r="1261" spans="1:4" x14ac:dyDescent="0.2">
      <c r="A1261">
        <v>1015</v>
      </c>
      <c r="B1261" t="b">
        <f>A1261&gt;A1260</f>
        <v>1</v>
      </c>
      <c r="C1261">
        <f t="shared" si="39"/>
        <v>3050</v>
      </c>
      <c r="D1261" t="b">
        <f t="shared" si="40"/>
        <v>0</v>
      </c>
    </row>
    <row r="1262" spans="1:4" x14ac:dyDescent="0.2">
      <c r="A1262">
        <v>1020</v>
      </c>
      <c r="B1262" t="b">
        <f>A1262&gt;A1261</f>
        <v>1</v>
      </c>
      <c r="C1262">
        <f t="shared" si="39"/>
        <v>3049</v>
      </c>
      <c r="D1262" t="b">
        <f t="shared" si="40"/>
        <v>0</v>
      </c>
    </row>
    <row r="1263" spans="1:4" x14ac:dyDescent="0.2">
      <c r="A1263">
        <v>1011</v>
      </c>
      <c r="B1263" t="b">
        <f>A1263&gt;A1262</f>
        <v>0</v>
      </c>
      <c r="C1263">
        <f t="shared" si="39"/>
        <v>3046</v>
      </c>
      <c r="D1263" t="b">
        <f t="shared" si="40"/>
        <v>0</v>
      </c>
    </row>
    <row r="1264" spans="1:4" x14ac:dyDescent="0.2">
      <c r="A1264">
        <v>1015</v>
      </c>
      <c r="B1264" t="b">
        <f>A1264&gt;A1263</f>
        <v>1</v>
      </c>
      <c r="C1264">
        <f t="shared" si="39"/>
        <v>3046</v>
      </c>
      <c r="D1264" t="b">
        <f t="shared" si="40"/>
        <v>0</v>
      </c>
    </row>
    <row r="1265" spans="1:4" x14ac:dyDescent="0.2">
      <c r="A1265">
        <v>1016</v>
      </c>
      <c r="B1265" t="b">
        <f>A1265&gt;A1264</f>
        <v>1</v>
      </c>
      <c r="C1265">
        <f t="shared" si="39"/>
        <v>3042</v>
      </c>
      <c r="D1265" t="b">
        <f t="shared" si="40"/>
        <v>0</v>
      </c>
    </row>
    <row r="1266" spans="1:4" x14ac:dyDescent="0.2">
      <c r="A1266">
        <v>1017</v>
      </c>
      <c r="B1266" t="b">
        <f>A1266&gt;A1265</f>
        <v>1</v>
      </c>
      <c r="C1266">
        <f t="shared" si="39"/>
        <v>3048</v>
      </c>
      <c r="D1266" t="b">
        <f t="shared" si="40"/>
        <v>1</v>
      </c>
    </row>
    <row r="1267" spans="1:4" x14ac:dyDescent="0.2">
      <c r="A1267">
        <v>1022</v>
      </c>
      <c r="B1267" t="b">
        <f>A1267&gt;A1266</f>
        <v>1</v>
      </c>
      <c r="C1267">
        <f t="shared" si="39"/>
        <v>3055</v>
      </c>
      <c r="D1267" t="b">
        <f t="shared" si="40"/>
        <v>1</v>
      </c>
    </row>
    <row r="1268" spans="1:4" x14ac:dyDescent="0.2">
      <c r="A1268">
        <v>1031</v>
      </c>
      <c r="B1268" t="b">
        <f>A1268&gt;A1267</f>
        <v>1</v>
      </c>
      <c r="C1268">
        <f t="shared" si="39"/>
        <v>3070</v>
      </c>
      <c r="D1268" t="b">
        <f t="shared" si="40"/>
        <v>1</v>
      </c>
    </row>
    <row r="1269" spans="1:4" x14ac:dyDescent="0.2">
      <c r="A1269">
        <v>1036</v>
      </c>
      <c r="B1269" t="b">
        <f>A1269&gt;A1268</f>
        <v>1</v>
      </c>
      <c r="C1269">
        <f t="shared" si="39"/>
        <v>3089</v>
      </c>
      <c r="D1269" t="b">
        <f t="shared" si="40"/>
        <v>1</v>
      </c>
    </row>
    <row r="1270" spans="1:4" x14ac:dyDescent="0.2">
      <c r="A1270">
        <v>1041</v>
      </c>
      <c r="B1270" t="b">
        <f>A1270&gt;A1269</f>
        <v>1</v>
      </c>
      <c r="C1270">
        <f t="shared" si="39"/>
        <v>3108</v>
      </c>
      <c r="D1270" t="b">
        <f t="shared" si="40"/>
        <v>1</v>
      </c>
    </row>
    <row r="1271" spans="1:4" x14ac:dyDescent="0.2">
      <c r="A1271">
        <v>1043</v>
      </c>
      <c r="B1271" t="b">
        <f>A1271&gt;A1270</f>
        <v>1</v>
      </c>
      <c r="C1271">
        <f t="shared" si="39"/>
        <v>3120</v>
      </c>
      <c r="D1271" t="b">
        <f t="shared" si="40"/>
        <v>1</v>
      </c>
    </row>
    <row r="1272" spans="1:4" x14ac:dyDescent="0.2">
      <c r="A1272">
        <v>1026</v>
      </c>
      <c r="B1272" t="b">
        <f>A1272&gt;A1271</f>
        <v>0</v>
      </c>
      <c r="C1272">
        <f t="shared" si="39"/>
        <v>3110</v>
      </c>
      <c r="D1272" t="b">
        <f t="shared" si="40"/>
        <v>0</v>
      </c>
    </row>
    <row r="1273" spans="1:4" x14ac:dyDescent="0.2">
      <c r="A1273">
        <v>1009</v>
      </c>
      <c r="B1273" t="b">
        <f>A1273&gt;A1272</f>
        <v>0</v>
      </c>
      <c r="C1273">
        <f t="shared" si="39"/>
        <v>3078</v>
      </c>
      <c r="D1273" t="b">
        <f t="shared" si="40"/>
        <v>0</v>
      </c>
    </row>
    <row r="1274" spans="1:4" x14ac:dyDescent="0.2">
      <c r="A1274">
        <v>1014</v>
      </c>
      <c r="B1274" t="b">
        <f>A1274&gt;A1273</f>
        <v>1</v>
      </c>
      <c r="C1274">
        <f t="shared" si="39"/>
        <v>3049</v>
      </c>
      <c r="D1274" t="b">
        <f t="shared" si="40"/>
        <v>0</v>
      </c>
    </row>
    <row r="1275" spans="1:4" x14ac:dyDescent="0.2">
      <c r="A1275">
        <v>1028</v>
      </c>
      <c r="B1275" t="b">
        <f>A1275&gt;A1274</f>
        <v>1</v>
      </c>
      <c r="C1275">
        <f t="shared" si="39"/>
        <v>3051</v>
      </c>
      <c r="D1275" t="b">
        <f t="shared" si="40"/>
        <v>1</v>
      </c>
    </row>
    <row r="1276" spans="1:4" x14ac:dyDescent="0.2">
      <c r="A1276">
        <v>1002</v>
      </c>
      <c r="B1276" t="b">
        <f>A1276&gt;A1275</f>
        <v>0</v>
      </c>
      <c r="C1276">
        <f t="shared" si="39"/>
        <v>3044</v>
      </c>
      <c r="D1276" t="b">
        <f t="shared" si="40"/>
        <v>0</v>
      </c>
    </row>
    <row r="1277" spans="1:4" x14ac:dyDescent="0.2">
      <c r="A1277">
        <v>1001</v>
      </c>
      <c r="B1277" t="b">
        <f>A1277&gt;A1276</f>
        <v>0</v>
      </c>
      <c r="C1277">
        <f t="shared" si="39"/>
        <v>3031</v>
      </c>
      <c r="D1277" t="b">
        <f t="shared" si="40"/>
        <v>0</v>
      </c>
    </row>
    <row r="1278" spans="1:4" x14ac:dyDescent="0.2">
      <c r="A1278">
        <v>1020</v>
      </c>
      <c r="B1278" t="b">
        <f>A1278&gt;A1277</f>
        <v>1</v>
      </c>
      <c r="C1278">
        <f t="shared" si="39"/>
        <v>3023</v>
      </c>
      <c r="D1278" t="b">
        <f t="shared" si="40"/>
        <v>0</v>
      </c>
    </row>
    <row r="1279" spans="1:4" x14ac:dyDescent="0.2">
      <c r="A1279">
        <v>1047</v>
      </c>
      <c r="B1279" t="b">
        <f>A1279&gt;A1278</f>
        <v>1</v>
      </c>
      <c r="C1279">
        <f t="shared" si="39"/>
        <v>3068</v>
      </c>
      <c r="D1279" t="b">
        <f t="shared" si="40"/>
        <v>1</v>
      </c>
    </row>
    <row r="1280" spans="1:4" x14ac:dyDescent="0.2">
      <c r="A1280">
        <v>1043</v>
      </c>
      <c r="B1280" t="b">
        <f>A1280&gt;A1279</f>
        <v>0</v>
      </c>
      <c r="C1280">
        <f t="shared" si="39"/>
        <v>3110</v>
      </c>
      <c r="D1280" t="b">
        <f t="shared" si="40"/>
        <v>1</v>
      </c>
    </row>
    <row r="1281" spans="1:4" x14ac:dyDescent="0.2">
      <c r="A1281">
        <v>1012</v>
      </c>
      <c r="B1281" t="b">
        <f>A1281&gt;A1280</f>
        <v>0</v>
      </c>
      <c r="C1281">
        <f t="shared" si="39"/>
        <v>3102</v>
      </c>
      <c r="D1281" t="b">
        <f t="shared" si="40"/>
        <v>0</v>
      </c>
    </row>
    <row r="1282" spans="1:4" x14ac:dyDescent="0.2">
      <c r="A1282">
        <v>1003</v>
      </c>
      <c r="B1282" t="b">
        <f>A1282&gt;A1281</f>
        <v>0</v>
      </c>
      <c r="C1282">
        <f t="shared" si="39"/>
        <v>3058</v>
      </c>
      <c r="D1282" t="b">
        <f t="shared" si="40"/>
        <v>0</v>
      </c>
    </row>
    <row r="1283" spans="1:4" x14ac:dyDescent="0.2">
      <c r="A1283">
        <v>1012</v>
      </c>
      <c r="B1283" t="b">
        <f>A1283&gt;A1282</f>
        <v>1</v>
      </c>
      <c r="C1283">
        <f t="shared" si="39"/>
        <v>3027</v>
      </c>
      <c r="D1283" t="b">
        <f t="shared" si="40"/>
        <v>0</v>
      </c>
    </row>
    <row r="1284" spans="1:4" x14ac:dyDescent="0.2">
      <c r="A1284">
        <v>1015</v>
      </c>
      <c r="B1284" t="b">
        <f>A1284&gt;A1283</f>
        <v>1</v>
      </c>
      <c r="C1284">
        <f t="shared" ref="C1284:C1347" si="41">SUM(A1282:A1284)</f>
        <v>3030</v>
      </c>
      <c r="D1284" t="b">
        <f t="shared" si="40"/>
        <v>1</v>
      </c>
    </row>
    <row r="1285" spans="1:4" x14ac:dyDescent="0.2">
      <c r="A1285">
        <v>1026</v>
      </c>
      <c r="B1285" t="b">
        <f>A1285&gt;A1284</f>
        <v>1</v>
      </c>
      <c r="C1285">
        <f t="shared" si="41"/>
        <v>3053</v>
      </c>
      <c r="D1285" t="b">
        <f t="shared" ref="D1285:D1348" si="42">C1285&gt;C1284</f>
        <v>1</v>
      </c>
    </row>
    <row r="1286" spans="1:4" x14ac:dyDescent="0.2">
      <c r="A1286">
        <v>1025</v>
      </c>
      <c r="B1286" t="b">
        <f>A1286&gt;A1285</f>
        <v>0</v>
      </c>
      <c r="C1286">
        <f t="shared" si="41"/>
        <v>3066</v>
      </c>
      <c r="D1286" t="b">
        <f t="shared" si="42"/>
        <v>1</v>
      </c>
    </row>
    <row r="1287" spans="1:4" x14ac:dyDescent="0.2">
      <c r="A1287">
        <v>1014</v>
      </c>
      <c r="B1287" t="b">
        <f>A1287&gt;A1286</f>
        <v>0</v>
      </c>
      <c r="C1287">
        <f t="shared" si="41"/>
        <v>3065</v>
      </c>
      <c r="D1287" t="b">
        <f t="shared" si="42"/>
        <v>0</v>
      </c>
    </row>
    <row r="1288" spans="1:4" x14ac:dyDescent="0.2">
      <c r="A1288">
        <v>1011</v>
      </c>
      <c r="B1288" t="b">
        <f>A1288&gt;A1287</f>
        <v>0</v>
      </c>
      <c r="C1288">
        <f t="shared" si="41"/>
        <v>3050</v>
      </c>
      <c r="D1288" t="b">
        <f t="shared" si="42"/>
        <v>0</v>
      </c>
    </row>
    <row r="1289" spans="1:4" x14ac:dyDescent="0.2">
      <c r="A1289">
        <v>1014</v>
      </c>
      <c r="B1289" t="b">
        <f>A1289&gt;A1288</f>
        <v>1</v>
      </c>
      <c r="C1289">
        <f t="shared" si="41"/>
        <v>3039</v>
      </c>
      <c r="D1289" t="b">
        <f t="shared" si="42"/>
        <v>0</v>
      </c>
    </row>
    <row r="1290" spans="1:4" x14ac:dyDescent="0.2">
      <c r="A1290">
        <v>1015</v>
      </c>
      <c r="B1290" t="b">
        <f>A1290&gt;A1289</f>
        <v>1</v>
      </c>
      <c r="C1290">
        <f t="shared" si="41"/>
        <v>3040</v>
      </c>
      <c r="D1290" t="b">
        <f t="shared" si="42"/>
        <v>1</v>
      </c>
    </row>
    <row r="1291" spans="1:4" x14ac:dyDescent="0.2">
      <c r="A1291">
        <v>1016</v>
      </c>
      <c r="B1291" t="b">
        <f>A1291&gt;A1290</f>
        <v>1</v>
      </c>
      <c r="C1291">
        <f t="shared" si="41"/>
        <v>3045</v>
      </c>
      <c r="D1291" t="b">
        <f t="shared" si="42"/>
        <v>1</v>
      </c>
    </row>
    <row r="1292" spans="1:4" x14ac:dyDescent="0.2">
      <c r="A1292">
        <v>1017</v>
      </c>
      <c r="B1292" t="b">
        <f>A1292&gt;A1291</f>
        <v>1</v>
      </c>
      <c r="C1292">
        <f t="shared" si="41"/>
        <v>3048</v>
      </c>
      <c r="D1292" t="b">
        <f t="shared" si="42"/>
        <v>1</v>
      </c>
    </row>
    <row r="1293" spans="1:4" x14ac:dyDescent="0.2">
      <c r="A1293">
        <v>993</v>
      </c>
      <c r="B1293" t="b">
        <f>A1293&gt;A1292</f>
        <v>0</v>
      </c>
      <c r="C1293">
        <f t="shared" si="41"/>
        <v>3026</v>
      </c>
      <c r="D1293" t="b">
        <f t="shared" si="42"/>
        <v>0</v>
      </c>
    </row>
    <row r="1294" spans="1:4" x14ac:dyDescent="0.2">
      <c r="A1294">
        <v>997</v>
      </c>
      <c r="B1294" t="b">
        <f>A1294&gt;A1293</f>
        <v>1</v>
      </c>
      <c r="C1294">
        <f t="shared" si="41"/>
        <v>3007</v>
      </c>
      <c r="D1294" t="b">
        <f t="shared" si="42"/>
        <v>0</v>
      </c>
    </row>
    <row r="1295" spans="1:4" x14ac:dyDescent="0.2">
      <c r="A1295">
        <v>996</v>
      </c>
      <c r="B1295" t="b">
        <f>A1295&gt;A1294</f>
        <v>0</v>
      </c>
      <c r="C1295">
        <f t="shared" si="41"/>
        <v>2986</v>
      </c>
      <c r="D1295" t="b">
        <f t="shared" si="42"/>
        <v>0</v>
      </c>
    </row>
    <row r="1296" spans="1:4" x14ac:dyDescent="0.2">
      <c r="A1296">
        <v>1000</v>
      </c>
      <c r="B1296" t="b">
        <f>A1296&gt;A1295</f>
        <v>1</v>
      </c>
      <c r="C1296">
        <f t="shared" si="41"/>
        <v>2993</v>
      </c>
      <c r="D1296" t="b">
        <f t="shared" si="42"/>
        <v>1</v>
      </c>
    </row>
    <row r="1297" spans="1:4" x14ac:dyDescent="0.2">
      <c r="A1297">
        <v>996</v>
      </c>
      <c r="B1297" t="b">
        <f>A1297&gt;A1296</f>
        <v>0</v>
      </c>
      <c r="C1297">
        <f t="shared" si="41"/>
        <v>2992</v>
      </c>
      <c r="D1297" t="b">
        <f t="shared" si="42"/>
        <v>0</v>
      </c>
    </row>
    <row r="1298" spans="1:4" x14ac:dyDescent="0.2">
      <c r="A1298">
        <v>997</v>
      </c>
      <c r="B1298" t="b">
        <f>A1298&gt;A1297</f>
        <v>1</v>
      </c>
      <c r="C1298">
        <f t="shared" si="41"/>
        <v>2993</v>
      </c>
      <c r="D1298" t="b">
        <f t="shared" si="42"/>
        <v>1</v>
      </c>
    </row>
    <row r="1299" spans="1:4" x14ac:dyDescent="0.2">
      <c r="A1299">
        <v>981</v>
      </c>
      <c r="B1299" t="b">
        <f>A1299&gt;A1298</f>
        <v>0</v>
      </c>
      <c r="C1299">
        <f t="shared" si="41"/>
        <v>2974</v>
      </c>
      <c r="D1299" t="b">
        <f t="shared" si="42"/>
        <v>0</v>
      </c>
    </row>
    <row r="1300" spans="1:4" x14ac:dyDescent="0.2">
      <c r="A1300">
        <v>986</v>
      </c>
      <c r="B1300" t="b">
        <f>A1300&gt;A1299</f>
        <v>1</v>
      </c>
      <c r="C1300">
        <f t="shared" si="41"/>
        <v>2964</v>
      </c>
      <c r="D1300" t="b">
        <f t="shared" si="42"/>
        <v>0</v>
      </c>
    </row>
    <row r="1301" spans="1:4" x14ac:dyDescent="0.2">
      <c r="A1301">
        <v>979</v>
      </c>
      <c r="B1301" t="b">
        <f>A1301&gt;A1300</f>
        <v>0</v>
      </c>
      <c r="C1301">
        <f t="shared" si="41"/>
        <v>2946</v>
      </c>
      <c r="D1301" t="b">
        <f t="shared" si="42"/>
        <v>0</v>
      </c>
    </row>
    <row r="1302" spans="1:4" x14ac:dyDescent="0.2">
      <c r="A1302">
        <v>996</v>
      </c>
      <c r="B1302" t="b">
        <f>A1302&gt;A1301</f>
        <v>1</v>
      </c>
      <c r="C1302">
        <f t="shared" si="41"/>
        <v>2961</v>
      </c>
      <c r="D1302" t="b">
        <f t="shared" si="42"/>
        <v>1</v>
      </c>
    </row>
    <row r="1303" spans="1:4" x14ac:dyDescent="0.2">
      <c r="A1303">
        <v>995</v>
      </c>
      <c r="B1303" t="b">
        <f>A1303&gt;A1302</f>
        <v>0</v>
      </c>
      <c r="C1303">
        <f t="shared" si="41"/>
        <v>2970</v>
      </c>
      <c r="D1303" t="b">
        <f t="shared" si="42"/>
        <v>1</v>
      </c>
    </row>
    <row r="1304" spans="1:4" x14ac:dyDescent="0.2">
      <c r="A1304">
        <v>994</v>
      </c>
      <c r="B1304" t="b">
        <f>A1304&gt;A1303</f>
        <v>0</v>
      </c>
      <c r="C1304">
        <f t="shared" si="41"/>
        <v>2985</v>
      </c>
      <c r="D1304" t="b">
        <f t="shared" si="42"/>
        <v>1</v>
      </c>
    </row>
    <row r="1305" spans="1:4" x14ac:dyDescent="0.2">
      <c r="A1305">
        <v>1003</v>
      </c>
      <c r="B1305" t="b">
        <f>A1305&gt;A1304</f>
        <v>1</v>
      </c>
      <c r="C1305">
        <f t="shared" si="41"/>
        <v>2992</v>
      </c>
      <c r="D1305" t="b">
        <f t="shared" si="42"/>
        <v>1</v>
      </c>
    </row>
    <row r="1306" spans="1:4" x14ac:dyDescent="0.2">
      <c r="A1306">
        <v>1005</v>
      </c>
      <c r="B1306" t="b">
        <f>A1306&gt;A1305</f>
        <v>1</v>
      </c>
      <c r="C1306">
        <f t="shared" si="41"/>
        <v>3002</v>
      </c>
      <c r="D1306" t="b">
        <f t="shared" si="42"/>
        <v>1</v>
      </c>
    </row>
    <row r="1307" spans="1:4" x14ac:dyDescent="0.2">
      <c r="A1307">
        <v>976</v>
      </c>
      <c r="B1307" t="b">
        <f>A1307&gt;A1306</f>
        <v>0</v>
      </c>
      <c r="C1307">
        <f t="shared" si="41"/>
        <v>2984</v>
      </c>
      <c r="D1307" t="b">
        <f t="shared" si="42"/>
        <v>0</v>
      </c>
    </row>
    <row r="1308" spans="1:4" x14ac:dyDescent="0.2">
      <c r="A1308">
        <v>978</v>
      </c>
      <c r="B1308" t="b">
        <f>A1308&gt;A1307</f>
        <v>1</v>
      </c>
      <c r="C1308">
        <f t="shared" si="41"/>
        <v>2959</v>
      </c>
      <c r="D1308" t="b">
        <f t="shared" si="42"/>
        <v>0</v>
      </c>
    </row>
    <row r="1309" spans="1:4" x14ac:dyDescent="0.2">
      <c r="A1309">
        <v>976</v>
      </c>
      <c r="B1309" t="b">
        <f>A1309&gt;A1308</f>
        <v>0</v>
      </c>
      <c r="C1309">
        <f t="shared" si="41"/>
        <v>2930</v>
      </c>
      <c r="D1309" t="b">
        <f t="shared" si="42"/>
        <v>0</v>
      </c>
    </row>
    <row r="1310" spans="1:4" x14ac:dyDescent="0.2">
      <c r="A1310">
        <v>977</v>
      </c>
      <c r="B1310" t="b">
        <f>A1310&gt;A1309</f>
        <v>1</v>
      </c>
      <c r="C1310">
        <f t="shared" si="41"/>
        <v>2931</v>
      </c>
      <c r="D1310" t="b">
        <f t="shared" si="42"/>
        <v>1</v>
      </c>
    </row>
    <row r="1311" spans="1:4" x14ac:dyDescent="0.2">
      <c r="A1311">
        <v>986</v>
      </c>
      <c r="B1311" t="b">
        <f>A1311&gt;A1310</f>
        <v>1</v>
      </c>
      <c r="C1311">
        <f t="shared" si="41"/>
        <v>2939</v>
      </c>
      <c r="D1311" t="b">
        <f t="shared" si="42"/>
        <v>1</v>
      </c>
    </row>
    <row r="1312" spans="1:4" x14ac:dyDescent="0.2">
      <c r="A1312">
        <v>1007</v>
      </c>
      <c r="B1312" t="b">
        <f>A1312&gt;A1311</f>
        <v>1</v>
      </c>
      <c r="C1312">
        <f t="shared" si="41"/>
        <v>2970</v>
      </c>
      <c r="D1312" t="b">
        <f t="shared" si="42"/>
        <v>1</v>
      </c>
    </row>
    <row r="1313" spans="1:4" x14ac:dyDescent="0.2">
      <c r="A1313">
        <v>1008</v>
      </c>
      <c r="B1313" t="b">
        <f>A1313&gt;A1312</f>
        <v>1</v>
      </c>
      <c r="C1313">
        <f t="shared" si="41"/>
        <v>3001</v>
      </c>
      <c r="D1313" t="b">
        <f t="shared" si="42"/>
        <v>1</v>
      </c>
    </row>
    <row r="1314" spans="1:4" x14ac:dyDescent="0.2">
      <c r="A1314">
        <v>1012</v>
      </c>
      <c r="B1314" t="b">
        <f>A1314&gt;A1313</f>
        <v>1</v>
      </c>
      <c r="C1314">
        <f t="shared" si="41"/>
        <v>3027</v>
      </c>
      <c r="D1314" t="b">
        <f t="shared" si="42"/>
        <v>1</v>
      </c>
    </row>
    <row r="1315" spans="1:4" x14ac:dyDescent="0.2">
      <c r="A1315">
        <v>1013</v>
      </c>
      <c r="B1315" t="b">
        <f>A1315&gt;A1314</f>
        <v>1</v>
      </c>
      <c r="C1315">
        <f t="shared" si="41"/>
        <v>3033</v>
      </c>
      <c r="D1315" t="b">
        <f t="shared" si="42"/>
        <v>1</v>
      </c>
    </row>
    <row r="1316" spans="1:4" x14ac:dyDescent="0.2">
      <c r="A1316">
        <v>1024</v>
      </c>
      <c r="B1316" t="b">
        <f>A1316&gt;A1315</f>
        <v>1</v>
      </c>
      <c r="C1316">
        <f t="shared" si="41"/>
        <v>3049</v>
      </c>
      <c r="D1316" t="b">
        <f t="shared" si="42"/>
        <v>1</v>
      </c>
    </row>
    <row r="1317" spans="1:4" x14ac:dyDescent="0.2">
      <c r="A1317">
        <v>1019</v>
      </c>
      <c r="B1317" t="b">
        <f>A1317&gt;A1316</f>
        <v>0</v>
      </c>
      <c r="C1317">
        <f t="shared" si="41"/>
        <v>3056</v>
      </c>
      <c r="D1317" t="b">
        <f t="shared" si="42"/>
        <v>1</v>
      </c>
    </row>
    <row r="1318" spans="1:4" x14ac:dyDescent="0.2">
      <c r="A1318">
        <v>1013</v>
      </c>
      <c r="B1318" t="b">
        <f>A1318&gt;A1317</f>
        <v>0</v>
      </c>
      <c r="C1318">
        <f t="shared" si="41"/>
        <v>3056</v>
      </c>
      <c r="D1318" t="b">
        <f t="shared" si="42"/>
        <v>0</v>
      </c>
    </row>
    <row r="1319" spans="1:4" x14ac:dyDescent="0.2">
      <c r="A1319">
        <v>1006</v>
      </c>
      <c r="B1319" t="b">
        <f>A1319&gt;A1318</f>
        <v>0</v>
      </c>
      <c r="C1319">
        <f t="shared" si="41"/>
        <v>3038</v>
      </c>
      <c r="D1319" t="b">
        <f t="shared" si="42"/>
        <v>0</v>
      </c>
    </row>
    <row r="1320" spans="1:4" x14ac:dyDescent="0.2">
      <c r="A1320">
        <v>1003</v>
      </c>
      <c r="B1320" t="b">
        <f>A1320&gt;A1319</f>
        <v>0</v>
      </c>
      <c r="C1320">
        <f t="shared" si="41"/>
        <v>3022</v>
      </c>
      <c r="D1320" t="b">
        <f t="shared" si="42"/>
        <v>0</v>
      </c>
    </row>
    <row r="1321" spans="1:4" x14ac:dyDescent="0.2">
      <c r="A1321">
        <v>1005</v>
      </c>
      <c r="B1321" t="b">
        <f>A1321&gt;A1320</f>
        <v>1</v>
      </c>
      <c r="C1321">
        <f t="shared" si="41"/>
        <v>3014</v>
      </c>
      <c r="D1321" t="b">
        <f t="shared" si="42"/>
        <v>0</v>
      </c>
    </row>
    <row r="1322" spans="1:4" x14ac:dyDescent="0.2">
      <c r="A1322">
        <v>982</v>
      </c>
      <c r="B1322" t="b">
        <f>A1322&gt;A1321</f>
        <v>0</v>
      </c>
      <c r="C1322">
        <f t="shared" si="41"/>
        <v>2990</v>
      </c>
      <c r="D1322" t="b">
        <f t="shared" si="42"/>
        <v>0</v>
      </c>
    </row>
    <row r="1323" spans="1:4" x14ac:dyDescent="0.2">
      <c r="A1323">
        <v>983</v>
      </c>
      <c r="B1323" t="b">
        <f>A1323&gt;A1322</f>
        <v>1</v>
      </c>
      <c r="C1323">
        <f t="shared" si="41"/>
        <v>2970</v>
      </c>
      <c r="D1323" t="b">
        <f t="shared" si="42"/>
        <v>0</v>
      </c>
    </row>
    <row r="1324" spans="1:4" x14ac:dyDescent="0.2">
      <c r="A1324">
        <v>985</v>
      </c>
      <c r="B1324" t="b">
        <f>A1324&gt;A1323</f>
        <v>1</v>
      </c>
      <c r="C1324">
        <f t="shared" si="41"/>
        <v>2950</v>
      </c>
      <c r="D1324" t="b">
        <f t="shared" si="42"/>
        <v>0</v>
      </c>
    </row>
    <row r="1325" spans="1:4" x14ac:dyDescent="0.2">
      <c r="A1325">
        <v>984</v>
      </c>
      <c r="B1325" t="b">
        <f>A1325&gt;A1324</f>
        <v>0</v>
      </c>
      <c r="C1325">
        <f t="shared" si="41"/>
        <v>2952</v>
      </c>
      <c r="D1325" t="b">
        <f t="shared" si="42"/>
        <v>1</v>
      </c>
    </row>
    <row r="1326" spans="1:4" x14ac:dyDescent="0.2">
      <c r="A1326">
        <v>987</v>
      </c>
      <c r="B1326" t="b">
        <f>A1326&gt;A1325</f>
        <v>1</v>
      </c>
      <c r="C1326">
        <f t="shared" si="41"/>
        <v>2956</v>
      </c>
      <c r="D1326" t="b">
        <f t="shared" si="42"/>
        <v>1</v>
      </c>
    </row>
    <row r="1327" spans="1:4" x14ac:dyDescent="0.2">
      <c r="A1327">
        <v>962</v>
      </c>
      <c r="B1327" t="b">
        <f>A1327&gt;A1326</f>
        <v>0</v>
      </c>
      <c r="C1327">
        <f t="shared" si="41"/>
        <v>2933</v>
      </c>
      <c r="D1327" t="b">
        <f t="shared" si="42"/>
        <v>0</v>
      </c>
    </row>
    <row r="1328" spans="1:4" x14ac:dyDescent="0.2">
      <c r="A1328">
        <v>960</v>
      </c>
      <c r="B1328" t="b">
        <f>A1328&gt;A1327</f>
        <v>0</v>
      </c>
      <c r="C1328">
        <f t="shared" si="41"/>
        <v>2909</v>
      </c>
      <c r="D1328" t="b">
        <f t="shared" si="42"/>
        <v>0</v>
      </c>
    </row>
    <row r="1329" spans="1:4" x14ac:dyDescent="0.2">
      <c r="A1329">
        <v>959</v>
      </c>
      <c r="B1329" t="b">
        <f>A1329&gt;A1328</f>
        <v>0</v>
      </c>
      <c r="C1329">
        <f t="shared" si="41"/>
        <v>2881</v>
      </c>
      <c r="D1329" t="b">
        <f t="shared" si="42"/>
        <v>0</v>
      </c>
    </row>
    <row r="1330" spans="1:4" x14ac:dyDescent="0.2">
      <c r="A1330">
        <v>945</v>
      </c>
      <c r="B1330" t="b">
        <f>A1330&gt;A1329</f>
        <v>0</v>
      </c>
      <c r="C1330">
        <f t="shared" si="41"/>
        <v>2864</v>
      </c>
      <c r="D1330" t="b">
        <f t="shared" si="42"/>
        <v>0</v>
      </c>
    </row>
    <row r="1331" spans="1:4" x14ac:dyDescent="0.2">
      <c r="A1331">
        <v>944</v>
      </c>
      <c r="B1331" t="b">
        <f>A1331&gt;A1330</f>
        <v>0</v>
      </c>
      <c r="C1331">
        <f t="shared" si="41"/>
        <v>2848</v>
      </c>
      <c r="D1331" t="b">
        <f t="shared" si="42"/>
        <v>0</v>
      </c>
    </row>
    <row r="1332" spans="1:4" x14ac:dyDescent="0.2">
      <c r="A1332">
        <v>941</v>
      </c>
      <c r="B1332" t="b">
        <f>A1332&gt;A1331</f>
        <v>0</v>
      </c>
      <c r="C1332">
        <f t="shared" si="41"/>
        <v>2830</v>
      </c>
      <c r="D1332" t="b">
        <f t="shared" si="42"/>
        <v>0</v>
      </c>
    </row>
    <row r="1333" spans="1:4" x14ac:dyDescent="0.2">
      <c r="A1333">
        <v>944</v>
      </c>
      <c r="B1333" t="b">
        <f>A1333&gt;A1332</f>
        <v>1</v>
      </c>
      <c r="C1333">
        <f t="shared" si="41"/>
        <v>2829</v>
      </c>
      <c r="D1333" t="b">
        <f t="shared" si="42"/>
        <v>0</v>
      </c>
    </row>
    <row r="1334" spans="1:4" x14ac:dyDescent="0.2">
      <c r="A1334">
        <v>941</v>
      </c>
      <c r="B1334" t="b">
        <f>A1334&gt;A1333</f>
        <v>0</v>
      </c>
      <c r="C1334">
        <f t="shared" si="41"/>
        <v>2826</v>
      </c>
      <c r="D1334" t="b">
        <f t="shared" si="42"/>
        <v>0</v>
      </c>
    </row>
    <row r="1335" spans="1:4" x14ac:dyDescent="0.2">
      <c r="A1335">
        <v>942</v>
      </c>
      <c r="B1335" t="b">
        <f>A1335&gt;A1334</f>
        <v>1</v>
      </c>
      <c r="C1335">
        <f t="shared" si="41"/>
        <v>2827</v>
      </c>
      <c r="D1335" t="b">
        <f t="shared" si="42"/>
        <v>1</v>
      </c>
    </row>
    <row r="1336" spans="1:4" x14ac:dyDescent="0.2">
      <c r="A1336">
        <v>943</v>
      </c>
      <c r="B1336" t="b">
        <f>A1336&gt;A1335</f>
        <v>1</v>
      </c>
      <c r="C1336">
        <f t="shared" si="41"/>
        <v>2826</v>
      </c>
      <c r="D1336" t="b">
        <f t="shared" si="42"/>
        <v>0</v>
      </c>
    </row>
    <row r="1337" spans="1:4" x14ac:dyDescent="0.2">
      <c r="A1337">
        <v>949</v>
      </c>
      <c r="B1337" t="b">
        <f>A1337&gt;A1336</f>
        <v>1</v>
      </c>
      <c r="C1337">
        <f t="shared" si="41"/>
        <v>2834</v>
      </c>
      <c r="D1337" t="b">
        <f t="shared" si="42"/>
        <v>1</v>
      </c>
    </row>
    <row r="1338" spans="1:4" x14ac:dyDescent="0.2">
      <c r="A1338">
        <v>947</v>
      </c>
      <c r="B1338" t="b">
        <f>A1338&gt;A1337</f>
        <v>0</v>
      </c>
      <c r="C1338">
        <f t="shared" si="41"/>
        <v>2839</v>
      </c>
      <c r="D1338" t="b">
        <f t="shared" si="42"/>
        <v>1</v>
      </c>
    </row>
    <row r="1339" spans="1:4" x14ac:dyDescent="0.2">
      <c r="A1339">
        <v>922</v>
      </c>
      <c r="B1339" t="b">
        <f>A1339&gt;A1338</f>
        <v>0</v>
      </c>
      <c r="C1339">
        <f t="shared" si="41"/>
        <v>2818</v>
      </c>
      <c r="D1339" t="b">
        <f t="shared" si="42"/>
        <v>0</v>
      </c>
    </row>
    <row r="1340" spans="1:4" x14ac:dyDescent="0.2">
      <c r="A1340">
        <v>915</v>
      </c>
      <c r="B1340" t="b">
        <f>A1340&gt;A1339</f>
        <v>0</v>
      </c>
      <c r="C1340">
        <f t="shared" si="41"/>
        <v>2784</v>
      </c>
      <c r="D1340" t="b">
        <f t="shared" si="42"/>
        <v>0</v>
      </c>
    </row>
    <row r="1341" spans="1:4" x14ac:dyDescent="0.2">
      <c r="A1341">
        <v>921</v>
      </c>
      <c r="B1341" t="b">
        <f>A1341&gt;A1340</f>
        <v>1</v>
      </c>
      <c r="C1341">
        <f t="shared" si="41"/>
        <v>2758</v>
      </c>
      <c r="D1341" t="b">
        <f t="shared" si="42"/>
        <v>0</v>
      </c>
    </row>
    <row r="1342" spans="1:4" x14ac:dyDescent="0.2">
      <c r="A1342">
        <v>924</v>
      </c>
      <c r="B1342" t="b">
        <f>A1342&gt;A1341</f>
        <v>1</v>
      </c>
      <c r="C1342">
        <f t="shared" si="41"/>
        <v>2760</v>
      </c>
      <c r="D1342" t="b">
        <f t="shared" si="42"/>
        <v>1</v>
      </c>
    </row>
    <row r="1343" spans="1:4" x14ac:dyDescent="0.2">
      <c r="A1343">
        <v>922</v>
      </c>
      <c r="B1343" t="b">
        <f>A1343&gt;A1342</f>
        <v>0</v>
      </c>
      <c r="C1343">
        <f t="shared" si="41"/>
        <v>2767</v>
      </c>
      <c r="D1343" t="b">
        <f t="shared" si="42"/>
        <v>1</v>
      </c>
    </row>
    <row r="1344" spans="1:4" x14ac:dyDescent="0.2">
      <c r="A1344">
        <v>921</v>
      </c>
      <c r="B1344" t="b">
        <f>A1344&gt;A1343</f>
        <v>0</v>
      </c>
      <c r="C1344">
        <f t="shared" si="41"/>
        <v>2767</v>
      </c>
      <c r="D1344" t="b">
        <f t="shared" si="42"/>
        <v>0</v>
      </c>
    </row>
    <row r="1345" spans="1:4" x14ac:dyDescent="0.2">
      <c r="A1345">
        <v>924</v>
      </c>
      <c r="B1345" t="b">
        <f>A1345&gt;A1344</f>
        <v>1</v>
      </c>
      <c r="C1345">
        <f t="shared" si="41"/>
        <v>2767</v>
      </c>
      <c r="D1345" t="b">
        <f t="shared" si="42"/>
        <v>0</v>
      </c>
    </row>
    <row r="1346" spans="1:4" x14ac:dyDescent="0.2">
      <c r="A1346">
        <v>948</v>
      </c>
      <c r="B1346" t="b">
        <f>A1346&gt;A1345</f>
        <v>1</v>
      </c>
      <c r="C1346">
        <f t="shared" si="41"/>
        <v>2793</v>
      </c>
      <c r="D1346" t="b">
        <f t="shared" si="42"/>
        <v>1</v>
      </c>
    </row>
    <row r="1347" spans="1:4" x14ac:dyDescent="0.2">
      <c r="A1347">
        <v>945</v>
      </c>
      <c r="B1347" t="b">
        <f>A1347&gt;A1346</f>
        <v>0</v>
      </c>
      <c r="C1347">
        <f t="shared" si="41"/>
        <v>2817</v>
      </c>
      <c r="D1347" t="b">
        <f t="shared" si="42"/>
        <v>1</v>
      </c>
    </row>
    <row r="1348" spans="1:4" x14ac:dyDescent="0.2">
      <c r="A1348">
        <v>937</v>
      </c>
      <c r="B1348" t="b">
        <f>A1348&gt;A1347</f>
        <v>0</v>
      </c>
      <c r="C1348">
        <f t="shared" ref="C1348:C1411" si="43">SUM(A1346:A1348)</f>
        <v>2830</v>
      </c>
      <c r="D1348" t="b">
        <f t="shared" si="42"/>
        <v>1</v>
      </c>
    </row>
    <row r="1349" spans="1:4" x14ac:dyDescent="0.2">
      <c r="A1349">
        <v>943</v>
      </c>
      <c r="B1349" t="b">
        <f>A1349&gt;A1348</f>
        <v>1</v>
      </c>
      <c r="C1349">
        <f t="shared" si="43"/>
        <v>2825</v>
      </c>
      <c r="D1349" t="b">
        <f t="shared" ref="D1349:D1412" si="44">C1349&gt;C1348</f>
        <v>0</v>
      </c>
    </row>
    <row r="1350" spans="1:4" x14ac:dyDescent="0.2">
      <c r="A1350">
        <v>944</v>
      </c>
      <c r="B1350" t="b">
        <f>A1350&gt;A1349</f>
        <v>1</v>
      </c>
      <c r="C1350">
        <f t="shared" si="43"/>
        <v>2824</v>
      </c>
      <c r="D1350" t="b">
        <f t="shared" si="44"/>
        <v>0</v>
      </c>
    </row>
    <row r="1351" spans="1:4" x14ac:dyDescent="0.2">
      <c r="A1351">
        <v>965</v>
      </c>
      <c r="B1351" t="b">
        <f>A1351&gt;A1350</f>
        <v>1</v>
      </c>
      <c r="C1351">
        <f t="shared" si="43"/>
        <v>2852</v>
      </c>
      <c r="D1351" t="b">
        <f t="shared" si="44"/>
        <v>1</v>
      </c>
    </row>
    <row r="1352" spans="1:4" x14ac:dyDescent="0.2">
      <c r="A1352">
        <v>968</v>
      </c>
      <c r="B1352" t="b">
        <f>A1352&gt;A1351</f>
        <v>1</v>
      </c>
      <c r="C1352">
        <f t="shared" si="43"/>
        <v>2877</v>
      </c>
      <c r="D1352" t="b">
        <f t="shared" si="44"/>
        <v>1</v>
      </c>
    </row>
    <row r="1353" spans="1:4" x14ac:dyDescent="0.2">
      <c r="A1353">
        <v>952</v>
      </c>
      <c r="B1353" t="b">
        <f>A1353&gt;A1352</f>
        <v>0</v>
      </c>
      <c r="C1353">
        <f t="shared" si="43"/>
        <v>2885</v>
      </c>
      <c r="D1353" t="b">
        <f t="shared" si="44"/>
        <v>1</v>
      </c>
    </row>
    <row r="1354" spans="1:4" x14ac:dyDescent="0.2">
      <c r="A1354">
        <v>945</v>
      </c>
      <c r="B1354" t="b">
        <f>A1354&gt;A1353</f>
        <v>0</v>
      </c>
      <c r="C1354">
        <f t="shared" si="43"/>
        <v>2865</v>
      </c>
      <c r="D1354" t="b">
        <f t="shared" si="44"/>
        <v>0</v>
      </c>
    </row>
    <row r="1355" spans="1:4" x14ac:dyDescent="0.2">
      <c r="A1355">
        <v>944</v>
      </c>
      <c r="B1355" t="b">
        <f>A1355&gt;A1354</f>
        <v>0</v>
      </c>
      <c r="C1355">
        <f t="shared" si="43"/>
        <v>2841</v>
      </c>
      <c r="D1355" t="b">
        <f t="shared" si="44"/>
        <v>0</v>
      </c>
    </row>
    <row r="1356" spans="1:4" x14ac:dyDescent="0.2">
      <c r="A1356">
        <v>955</v>
      </c>
      <c r="B1356" t="b">
        <f>A1356&gt;A1355</f>
        <v>1</v>
      </c>
      <c r="C1356">
        <f t="shared" si="43"/>
        <v>2844</v>
      </c>
      <c r="D1356" t="b">
        <f t="shared" si="44"/>
        <v>1</v>
      </c>
    </row>
    <row r="1357" spans="1:4" x14ac:dyDescent="0.2">
      <c r="A1357">
        <v>960</v>
      </c>
      <c r="B1357" t="b">
        <f>A1357&gt;A1356</f>
        <v>1</v>
      </c>
      <c r="C1357">
        <f t="shared" si="43"/>
        <v>2859</v>
      </c>
      <c r="D1357" t="b">
        <f t="shared" si="44"/>
        <v>1</v>
      </c>
    </row>
    <row r="1358" spans="1:4" x14ac:dyDescent="0.2">
      <c r="A1358">
        <v>961</v>
      </c>
      <c r="B1358" t="b">
        <f>A1358&gt;A1357</f>
        <v>1</v>
      </c>
      <c r="C1358">
        <f t="shared" si="43"/>
        <v>2876</v>
      </c>
      <c r="D1358" t="b">
        <f t="shared" si="44"/>
        <v>1</v>
      </c>
    </row>
    <row r="1359" spans="1:4" x14ac:dyDescent="0.2">
      <c r="A1359">
        <v>958</v>
      </c>
      <c r="B1359" t="b">
        <f>A1359&gt;A1358</f>
        <v>0</v>
      </c>
      <c r="C1359">
        <f t="shared" si="43"/>
        <v>2879</v>
      </c>
      <c r="D1359" t="b">
        <f t="shared" si="44"/>
        <v>1</v>
      </c>
    </row>
    <row r="1360" spans="1:4" x14ac:dyDescent="0.2">
      <c r="A1360">
        <v>938</v>
      </c>
      <c r="B1360" t="b">
        <f>A1360&gt;A1359</f>
        <v>0</v>
      </c>
      <c r="C1360">
        <f t="shared" si="43"/>
        <v>2857</v>
      </c>
      <c r="D1360" t="b">
        <f t="shared" si="44"/>
        <v>0</v>
      </c>
    </row>
    <row r="1361" spans="1:4" x14ac:dyDescent="0.2">
      <c r="A1361">
        <v>934</v>
      </c>
      <c r="B1361" t="b">
        <f>A1361&gt;A1360</f>
        <v>0</v>
      </c>
      <c r="C1361">
        <f t="shared" si="43"/>
        <v>2830</v>
      </c>
      <c r="D1361" t="b">
        <f t="shared" si="44"/>
        <v>0</v>
      </c>
    </row>
    <row r="1362" spans="1:4" x14ac:dyDescent="0.2">
      <c r="A1362">
        <v>936</v>
      </c>
      <c r="B1362" t="b">
        <f>A1362&gt;A1361</f>
        <v>1</v>
      </c>
      <c r="C1362">
        <f t="shared" si="43"/>
        <v>2808</v>
      </c>
      <c r="D1362" t="b">
        <f t="shared" si="44"/>
        <v>0</v>
      </c>
    </row>
    <row r="1363" spans="1:4" x14ac:dyDescent="0.2">
      <c r="A1363">
        <v>937</v>
      </c>
      <c r="B1363" t="b">
        <f>A1363&gt;A1362</f>
        <v>1</v>
      </c>
      <c r="C1363">
        <f t="shared" si="43"/>
        <v>2807</v>
      </c>
      <c r="D1363" t="b">
        <f t="shared" si="44"/>
        <v>0</v>
      </c>
    </row>
    <row r="1364" spans="1:4" x14ac:dyDescent="0.2">
      <c r="A1364">
        <v>931</v>
      </c>
      <c r="B1364" t="b">
        <f>A1364&gt;A1363</f>
        <v>0</v>
      </c>
      <c r="C1364">
        <f t="shared" si="43"/>
        <v>2804</v>
      </c>
      <c r="D1364" t="b">
        <f t="shared" si="44"/>
        <v>0</v>
      </c>
    </row>
    <row r="1365" spans="1:4" x14ac:dyDescent="0.2">
      <c r="A1365">
        <v>942</v>
      </c>
      <c r="B1365" t="b">
        <f>A1365&gt;A1364</f>
        <v>1</v>
      </c>
      <c r="C1365">
        <f t="shared" si="43"/>
        <v>2810</v>
      </c>
      <c r="D1365" t="b">
        <f t="shared" si="44"/>
        <v>1</v>
      </c>
    </row>
    <row r="1366" spans="1:4" x14ac:dyDescent="0.2">
      <c r="A1366">
        <v>941</v>
      </c>
      <c r="B1366" t="b">
        <f>A1366&gt;A1365</f>
        <v>0</v>
      </c>
      <c r="C1366">
        <f t="shared" si="43"/>
        <v>2814</v>
      </c>
      <c r="D1366" t="b">
        <f t="shared" si="44"/>
        <v>1</v>
      </c>
    </row>
    <row r="1367" spans="1:4" x14ac:dyDescent="0.2">
      <c r="A1367">
        <v>938</v>
      </c>
      <c r="B1367" t="b">
        <f>A1367&gt;A1366</f>
        <v>0</v>
      </c>
      <c r="C1367">
        <f t="shared" si="43"/>
        <v>2821</v>
      </c>
      <c r="D1367" t="b">
        <f t="shared" si="44"/>
        <v>1</v>
      </c>
    </row>
    <row r="1368" spans="1:4" x14ac:dyDescent="0.2">
      <c r="A1368">
        <v>933</v>
      </c>
      <c r="B1368" t="b">
        <f>A1368&gt;A1367</f>
        <v>0</v>
      </c>
      <c r="C1368">
        <f t="shared" si="43"/>
        <v>2812</v>
      </c>
      <c r="D1368" t="b">
        <f t="shared" si="44"/>
        <v>0</v>
      </c>
    </row>
    <row r="1369" spans="1:4" x14ac:dyDescent="0.2">
      <c r="A1369">
        <v>934</v>
      </c>
      <c r="B1369" t="b">
        <f>A1369&gt;A1368</f>
        <v>1</v>
      </c>
      <c r="C1369">
        <f t="shared" si="43"/>
        <v>2805</v>
      </c>
      <c r="D1369" t="b">
        <f t="shared" si="44"/>
        <v>0</v>
      </c>
    </row>
    <row r="1370" spans="1:4" x14ac:dyDescent="0.2">
      <c r="A1370">
        <v>948</v>
      </c>
      <c r="B1370" t="b">
        <f>A1370&gt;A1369</f>
        <v>1</v>
      </c>
      <c r="C1370">
        <f t="shared" si="43"/>
        <v>2815</v>
      </c>
      <c r="D1370" t="b">
        <f t="shared" si="44"/>
        <v>1</v>
      </c>
    </row>
    <row r="1371" spans="1:4" x14ac:dyDescent="0.2">
      <c r="A1371">
        <v>944</v>
      </c>
      <c r="B1371" t="b">
        <f>A1371&gt;A1370</f>
        <v>0</v>
      </c>
      <c r="C1371">
        <f t="shared" si="43"/>
        <v>2826</v>
      </c>
      <c r="D1371" t="b">
        <f t="shared" si="44"/>
        <v>1</v>
      </c>
    </row>
    <row r="1372" spans="1:4" x14ac:dyDescent="0.2">
      <c r="A1372">
        <v>942</v>
      </c>
      <c r="B1372" t="b">
        <f>A1372&gt;A1371</f>
        <v>0</v>
      </c>
      <c r="C1372">
        <f t="shared" si="43"/>
        <v>2834</v>
      </c>
      <c r="D1372" t="b">
        <f t="shared" si="44"/>
        <v>1</v>
      </c>
    </row>
    <row r="1373" spans="1:4" x14ac:dyDescent="0.2">
      <c r="A1373">
        <v>945</v>
      </c>
      <c r="B1373" t="b">
        <f>A1373&gt;A1372</f>
        <v>1</v>
      </c>
      <c r="C1373">
        <f t="shared" si="43"/>
        <v>2831</v>
      </c>
      <c r="D1373" t="b">
        <f t="shared" si="44"/>
        <v>0</v>
      </c>
    </row>
    <row r="1374" spans="1:4" x14ac:dyDescent="0.2">
      <c r="A1374">
        <v>944</v>
      </c>
      <c r="B1374" t="b">
        <f>A1374&gt;A1373</f>
        <v>0</v>
      </c>
      <c r="C1374">
        <f t="shared" si="43"/>
        <v>2831</v>
      </c>
      <c r="D1374" t="b">
        <f t="shared" si="44"/>
        <v>0</v>
      </c>
    </row>
    <row r="1375" spans="1:4" x14ac:dyDescent="0.2">
      <c r="A1375">
        <v>949</v>
      </c>
      <c r="B1375" t="b">
        <f>A1375&gt;A1374</f>
        <v>1</v>
      </c>
      <c r="C1375">
        <f t="shared" si="43"/>
        <v>2838</v>
      </c>
      <c r="D1375" t="b">
        <f t="shared" si="44"/>
        <v>1</v>
      </c>
    </row>
    <row r="1376" spans="1:4" x14ac:dyDescent="0.2">
      <c r="A1376">
        <v>952</v>
      </c>
      <c r="B1376" t="b">
        <f>A1376&gt;A1375</f>
        <v>1</v>
      </c>
      <c r="C1376">
        <f t="shared" si="43"/>
        <v>2845</v>
      </c>
      <c r="D1376" t="b">
        <f t="shared" si="44"/>
        <v>1</v>
      </c>
    </row>
    <row r="1377" spans="1:4" x14ac:dyDescent="0.2">
      <c r="A1377">
        <v>955</v>
      </c>
      <c r="B1377" t="b">
        <f>A1377&gt;A1376</f>
        <v>1</v>
      </c>
      <c r="C1377">
        <f t="shared" si="43"/>
        <v>2856</v>
      </c>
      <c r="D1377" t="b">
        <f t="shared" si="44"/>
        <v>1</v>
      </c>
    </row>
    <row r="1378" spans="1:4" x14ac:dyDescent="0.2">
      <c r="A1378">
        <v>954</v>
      </c>
      <c r="B1378" t="b">
        <f>A1378&gt;A1377</f>
        <v>0</v>
      </c>
      <c r="C1378">
        <f t="shared" si="43"/>
        <v>2861</v>
      </c>
      <c r="D1378" t="b">
        <f t="shared" si="44"/>
        <v>1</v>
      </c>
    </row>
    <row r="1379" spans="1:4" x14ac:dyDescent="0.2">
      <c r="A1379">
        <v>931</v>
      </c>
      <c r="B1379" t="b">
        <f>A1379&gt;A1378</f>
        <v>0</v>
      </c>
      <c r="C1379">
        <f t="shared" si="43"/>
        <v>2840</v>
      </c>
      <c r="D1379" t="b">
        <f t="shared" si="44"/>
        <v>0</v>
      </c>
    </row>
    <row r="1380" spans="1:4" x14ac:dyDescent="0.2">
      <c r="A1380">
        <v>932</v>
      </c>
      <c r="B1380" t="b">
        <f>A1380&gt;A1379</f>
        <v>1</v>
      </c>
      <c r="C1380">
        <f t="shared" si="43"/>
        <v>2817</v>
      </c>
      <c r="D1380" t="b">
        <f t="shared" si="44"/>
        <v>0</v>
      </c>
    </row>
    <row r="1381" spans="1:4" x14ac:dyDescent="0.2">
      <c r="A1381">
        <v>933</v>
      </c>
      <c r="B1381" t="b">
        <f>A1381&gt;A1380</f>
        <v>1</v>
      </c>
      <c r="C1381">
        <f t="shared" si="43"/>
        <v>2796</v>
      </c>
      <c r="D1381" t="b">
        <f t="shared" si="44"/>
        <v>0</v>
      </c>
    </row>
    <row r="1382" spans="1:4" x14ac:dyDescent="0.2">
      <c r="A1382">
        <v>955</v>
      </c>
      <c r="B1382" t="b">
        <f>A1382&gt;A1381</f>
        <v>1</v>
      </c>
      <c r="C1382">
        <f t="shared" si="43"/>
        <v>2820</v>
      </c>
      <c r="D1382" t="b">
        <f t="shared" si="44"/>
        <v>1</v>
      </c>
    </row>
    <row r="1383" spans="1:4" x14ac:dyDescent="0.2">
      <c r="A1383">
        <v>954</v>
      </c>
      <c r="B1383" t="b">
        <f>A1383&gt;A1382</f>
        <v>0</v>
      </c>
      <c r="C1383">
        <f t="shared" si="43"/>
        <v>2842</v>
      </c>
      <c r="D1383" t="b">
        <f t="shared" si="44"/>
        <v>1</v>
      </c>
    </row>
    <row r="1384" spans="1:4" x14ac:dyDescent="0.2">
      <c r="A1384">
        <v>955</v>
      </c>
      <c r="B1384" t="b">
        <f>A1384&gt;A1383</f>
        <v>1</v>
      </c>
      <c r="C1384">
        <f t="shared" si="43"/>
        <v>2864</v>
      </c>
      <c r="D1384" t="b">
        <f t="shared" si="44"/>
        <v>1</v>
      </c>
    </row>
    <row r="1385" spans="1:4" x14ac:dyDescent="0.2">
      <c r="A1385">
        <v>959</v>
      </c>
      <c r="B1385" t="b">
        <f>A1385&gt;A1384</f>
        <v>1</v>
      </c>
      <c r="C1385">
        <f t="shared" si="43"/>
        <v>2868</v>
      </c>
      <c r="D1385" t="b">
        <f t="shared" si="44"/>
        <v>1</v>
      </c>
    </row>
    <row r="1386" spans="1:4" x14ac:dyDescent="0.2">
      <c r="A1386">
        <v>968</v>
      </c>
      <c r="B1386" t="b">
        <f>A1386&gt;A1385</f>
        <v>1</v>
      </c>
      <c r="C1386">
        <f t="shared" si="43"/>
        <v>2882</v>
      </c>
      <c r="D1386" t="b">
        <f t="shared" si="44"/>
        <v>1</v>
      </c>
    </row>
    <row r="1387" spans="1:4" x14ac:dyDescent="0.2">
      <c r="A1387">
        <v>966</v>
      </c>
      <c r="B1387" t="b">
        <f>A1387&gt;A1386</f>
        <v>0</v>
      </c>
      <c r="C1387">
        <f t="shared" si="43"/>
        <v>2893</v>
      </c>
      <c r="D1387" t="b">
        <f t="shared" si="44"/>
        <v>1</v>
      </c>
    </row>
    <row r="1388" spans="1:4" x14ac:dyDescent="0.2">
      <c r="A1388">
        <v>967</v>
      </c>
      <c r="B1388" t="b">
        <f>A1388&gt;A1387</f>
        <v>1</v>
      </c>
      <c r="C1388">
        <f t="shared" si="43"/>
        <v>2901</v>
      </c>
      <c r="D1388" t="b">
        <f t="shared" si="44"/>
        <v>1</v>
      </c>
    </row>
    <row r="1389" spans="1:4" x14ac:dyDescent="0.2">
      <c r="A1389">
        <v>981</v>
      </c>
      <c r="B1389" t="b">
        <f>A1389&gt;A1388</f>
        <v>1</v>
      </c>
      <c r="C1389">
        <f t="shared" si="43"/>
        <v>2914</v>
      </c>
      <c r="D1389" t="b">
        <f t="shared" si="44"/>
        <v>1</v>
      </c>
    </row>
    <row r="1390" spans="1:4" x14ac:dyDescent="0.2">
      <c r="A1390">
        <v>980</v>
      </c>
      <c r="B1390" t="b">
        <f>A1390&gt;A1389</f>
        <v>0</v>
      </c>
      <c r="C1390">
        <f t="shared" si="43"/>
        <v>2928</v>
      </c>
      <c r="D1390" t="b">
        <f t="shared" si="44"/>
        <v>1</v>
      </c>
    </row>
    <row r="1391" spans="1:4" x14ac:dyDescent="0.2">
      <c r="A1391">
        <v>970</v>
      </c>
      <c r="B1391" t="b">
        <f>A1391&gt;A1390</f>
        <v>0</v>
      </c>
      <c r="C1391">
        <f t="shared" si="43"/>
        <v>2931</v>
      </c>
      <c r="D1391" t="b">
        <f t="shared" si="44"/>
        <v>1</v>
      </c>
    </row>
    <row r="1392" spans="1:4" x14ac:dyDescent="0.2">
      <c r="A1392">
        <v>973</v>
      </c>
      <c r="B1392" t="b">
        <f>A1392&gt;A1391</f>
        <v>1</v>
      </c>
      <c r="C1392">
        <f t="shared" si="43"/>
        <v>2923</v>
      </c>
      <c r="D1392" t="b">
        <f t="shared" si="44"/>
        <v>0</v>
      </c>
    </row>
    <row r="1393" spans="1:4" x14ac:dyDescent="0.2">
      <c r="A1393">
        <v>978</v>
      </c>
      <c r="B1393" t="b">
        <f>A1393&gt;A1392</f>
        <v>1</v>
      </c>
      <c r="C1393">
        <f t="shared" si="43"/>
        <v>2921</v>
      </c>
      <c r="D1393" t="b">
        <f t="shared" si="44"/>
        <v>0</v>
      </c>
    </row>
    <row r="1394" spans="1:4" x14ac:dyDescent="0.2">
      <c r="A1394">
        <v>979</v>
      </c>
      <c r="B1394" t="b">
        <f>A1394&gt;A1393</f>
        <v>1</v>
      </c>
      <c r="C1394">
        <f t="shared" si="43"/>
        <v>2930</v>
      </c>
      <c r="D1394" t="b">
        <f t="shared" si="44"/>
        <v>1</v>
      </c>
    </row>
    <row r="1395" spans="1:4" x14ac:dyDescent="0.2">
      <c r="A1395">
        <v>981</v>
      </c>
      <c r="B1395" t="b">
        <f>A1395&gt;A1394</f>
        <v>1</v>
      </c>
      <c r="C1395">
        <f t="shared" si="43"/>
        <v>2938</v>
      </c>
      <c r="D1395" t="b">
        <f t="shared" si="44"/>
        <v>1</v>
      </c>
    </row>
    <row r="1396" spans="1:4" x14ac:dyDescent="0.2">
      <c r="A1396">
        <v>982</v>
      </c>
      <c r="B1396" t="b">
        <f>A1396&gt;A1395</f>
        <v>1</v>
      </c>
      <c r="C1396">
        <f t="shared" si="43"/>
        <v>2942</v>
      </c>
      <c r="D1396" t="b">
        <f t="shared" si="44"/>
        <v>1</v>
      </c>
    </row>
    <row r="1397" spans="1:4" x14ac:dyDescent="0.2">
      <c r="A1397">
        <v>983</v>
      </c>
      <c r="B1397" t="b">
        <f>A1397&gt;A1396</f>
        <v>1</v>
      </c>
      <c r="C1397">
        <f t="shared" si="43"/>
        <v>2946</v>
      </c>
      <c r="D1397" t="b">
        <f t="shared" si="44"/>
        <v>1</v>
      </c>
    </row>
    <row r="1398" spans="1:4" x14ac:dyDescent="0.2">
      <c r="A1398">
        <v>987</v>
      </c>
      <c r="B1398" t="b">
        <f>A1398&gt;A1397</f>
        <v>1</v>
      </c>
      <c r="C1398">
        <f t="shared" si="43"/>
        <v>2952</v>
      </c>
      <c r="D1398" t="b">
        <f t="shared" si="44"/>
        <v>1</v>
      </c>
    </row>
    <row r="1399" spans="1:4" x14ac:dyDescent="0.2">
      <c r="A1399">
        <v>989</v>
      </c>
      <c r="B1399" t="b">
        <f>A1399&gt;A1398</f>
        <v>1</v>
      </c>
      <c r="C1399">
        <f t="shared" si="43"/>
        <v>2959</v>
      </c>
      <c r="D1399" t="b">
        <f t="shared" si="44"/>
        <v>1</v>
      </c>
    </row>
    <row r="1400" spans="1:4" x14ac:dyDescent="0.2">
      <c r="A1400">
        <v>992</v>
      </c>
      <c r="B1400" t="b">
        <f>A1400&gt;A1399</f>
        <v>1</v>
      </c>
      <c r="C1400">
        <f t="shared" si="43"/>
        <v>2968</v>
      </c>
      <c r="D1400" t="b">
        <f t="shared" si="44"/>
        <v>1</v>
      </c>
    </row>
    <row r="1401" spans="1:4" x14ac:dyDescent="0.2">
      <c r="A1401">
        <v>997</v>
      </c>
      <c r="B1401" t="b">
        <f>A1401&gt;A1400</f>
        <v>1</v>
      </c>
      <c r="C1401">
        <f t="shared" si="43"/>
        <v>2978</v>
      </c>
      <c r="D1401" t="b">
        <f t="shared" si="44"/>
        <v>1</v>
      </c>
    </row>
    <row r="1402" spans="1:4" x14ac:dyDescent="0.2">
      <c r="A1402">
        <v>1003</v>
      </c>
      <c r="B1402" t="b">
        <f>A1402&gt;A1401</f>
        <v>1</v>
      </c>
      <c r="C1402">
        <f t="shared" si="43"/>
        <v>2992</v>
      </c>
      <c r="D1402" t="b">
        <f t="shared" si="44"/>
        <v>1</v>
      </c>
    </row>
    <row r="1403" spans="1:4" x14ac:dyDescent="0.2">
      <c r="A1403">
        <v>1010</v>
      </c>
      <c r="B1403" t="b">
        <f>A1403&gt;A1402</f>
        <v>1</v>
      </c>
      <c r="C1403">
        <f t="shared" si="43"/>
        <v>3010</v>
      </c>
      <c r="D1403" t="b">
        <f t="shared" si="44"/>
        <v>1</v>
      </c>
    </row>
    <row r="1404" spans="1:4" x14ac:dyDescent="0.2">
      <c r="A1404">
        <v>996</v>
      </c>
      <c r="B1404" t="b">
        <f>A1404&gt;A1403</f>
        <v>0</v>
      </c>
      <c r="C1404">
        <f t="shared" si="43"/>
        <v>3009</v>
      </c>
      <c r="D1404" t="b">
        <f t="shared" si="44"/>
        <v>0</v>
      </c>
    </row>
    <row r="1405" spans="1:4" x14ac:dyDescent="0.2">
      <c r="A1405">
        <v>1004</v>
      </c>
      <c r="B1405" t="b">
        <f>A1405&gt;A1404</f>
        <v>1</v>
      </c>
      <c r="C1405">
        <f t="shared" si="43"/>
        <v>3010</v>
      </c>
      <c r="D1405" t="b">
        <f t="shared" si="44"/>
        <v>1</v>
      </c>
    </row>
    <row r="1406" spans="1:4" x14ac:dyDescent="0.2">
      <c r="A1406">
        <v>974</v>
      </c>
      <c r="B1406" t="b">
        <f>A1406&gt;A1405</f>
        <v>0</v>
      </c>
      <c r="C1406">
        <f t="shared" si="43"/>
        <v>2974</v>
      </c>
      <c r="D1406" t="b">
        <f t="shared" si="44"/>
        <v>0</v>
      </c>
    </row>
    <row r="1407" spans="1:4" x14ac:dyDescent="0.2">
      <c r="A1407">
        <v>978</v>
      </c>
      <c r="B1407" t="b">
        <f>A1407&gt;A1406</f>
        <v>1</v>
      </c>
      <c r="C1407">
        <f t="shared" si="43"/>
        <v>2956</v>
      </c>
      <c r="D1407" t="b">
        <f t="shared" si="44"/>
        <v>0</v>
      </c>
    </row>
    <row r="1408" spans="1:4" x14ac:dyDescent="0.2">
      <c r="A1408">
        <v>983</v>
      </c>
      <c r="B1408" t="b">
        <f>A1408&gt;A1407</f>
        <v>1</v>
      </c>
      <c r="C1408">
        <f t="shared" si="43"/>
        <v>2935</v>
      </c>
      <c r="D1408" t="b">
        <f t="shared" si="44"/>
        <v>0</v>
      </c>
    </row>
    <row r="1409" spans="1:4" x14ac:dyDescent="0.2">
      <c r="A1409">
        <v>974</v>
      </c>
      <c r="B1409" t="b">
        <f>A1409&gt;A1408</f>
        <v>0</v>
      </c>
      <c r="C1409">
        <f t="shared" si="43"/>
        <v>2935</v>
      </c>
      <c r="D1409" t="b">
        <f t="shared" si="44"/>
        <v>0</v>
      </c>
    </row>
    <row r="1410" spans="1:4" x14ac:dyDescent="0.2">
      <c r="A1410">
        <v>986</v>
      </c>
      <c r="B1410" t="b">
        <f>A1410&gt;A1409</f>
        <v>1</v>
      </c>
      <c r="C1410">
        <f t="shared" si="43"/>
        <v>2943</v>
      </c>
      <c r="D1410" t="b">
        <f t="shared" si="44"/>
        <v>1</v>
      </c>
    </row>
    <row r="1411" spans="1:4" x14ac:dyDescent="0.2">
      <c r="A1411">
        <v>983</v>
      </c>
      <c r="B1411" t="b">
        <f>A1411&gt;A1410</f>
        <v>0</v>
      </c>
      <c r="C1411">
        <f t="shared" si="43"/>
        <v>2943</v>
      </c>
      <c r="D1411" t="b">
        <f t="shared" si="44"/>
        <v>0</v>
      </c>
    </row>
    <row r="1412" spans="1:4" x14ac:dyDescent="0.2">
      <c r="A1412">
        <v>987</v>
      </c>
      <c r="B1412" t="b">
        <f>A1412&gt;A1411</f>
        <v>1</v>
      </c>
      <c r="C1412">
        <f t="shared" ref="C1412:C1475" si="45">SUM(A1410:A1412)</f>
        <v>2956</v>
      </c>
      <c r="D1412" t="b">
        <f t="shared" si="44"/>
        <v>1</v>
      </c>
    </row>
    <row r="1413" spans="1:4" x14ac:dyDescent="0.2">
      <c r="A1413">
        <v>985</v>
      </c>
      <c r="B1413" t="b">
        <f>A1413&gt;A1412</f>
        <v>0</v>
      </c>
      <c r="C1413">
        <f t="shared" si="45"/>
        <v>2955</v>
      </c>
      <c r="D1413" t="b">
        <f t="shared" ref="D1413:D1476" si="46">C1413&gt;C1412</f>
        <v>0</v>
      </c>
    </row>
    <row r="1414" spans="1:4" x14ac:dyDescent="0.2">
      <c r="A1414">
        <v>992</v>
      </c>
      <c r="B1414" t="b">
        <f>A1414&gt;A1413</f>
        <v>1</v>
      </c>
      <c r="C1414">
        <f t="shared" si="45"/>
        <v>2964</v>
      </c>
      <c r="D1414" t="b">
        <f t="shared" si="46"/>
        <v>1</v>
      </c>
    </row>
    <row r="1415" spans="1:4" x14ac:dyDescent="0.2">
      <c r="A1415">
        <v>991</v>
      </c>
      <c r="B1415" t="b">
        <f>A1415&gt;A1414</f>
        <v>0</v>
      </c>
      <c r="C1415">
        <f t="shared" si="45"/>
        <v>2968</v>
      </c>
      <c r="D1415" t="b">
        <f t="shared" si="46"/>
        <v>1</v>
      </c>
    </row>
    <row r="1416" spans="1:4" x14ac:dyDescent="0.2">
      <c r="A1416">
        <v>990</v>
      </c>
      <c r="B1416" t="b">
        <f>A1416&gt;A1415</f>
        <v>0</v>
      </c>
      <c r="C1416">
        <f t="shared" si="45"/>
        <v>2973</v>
      </c>
      <c r="D1416" t="b">
        <f t="shared" si="46"/>
        <v>1</v>
      </c>
    </row>
    <row r="1417" spans="1:4" x14ac:dyDescent="0.2">
      <c r="A1417">
        <v>988</v>
      </c>
      <c r="B1417" t="b">
        <f>A1417&gt;A1416</f>
        <v>0</v>
      </c>
      <c r="C1417">
        <f t="shared" si="45"/>
        <v>2969</v>
      </c>
      <c r="D1417" t="b">
        <f t="shared" si="46"/>
        <v>0</v>
      </c>
    </row>
    <row r="1418" spans="1:4" x14ac:dyDescent="0.2">
      <c r="A1418">
        <v>1001</v>
      </c>
      <c r="B1418" t="b">
        <f>A1418&gt;A1417</f>
        <v>1</v>
      </c>
      <c r="C1418">
        <f t="shared" si="45"/>
        <v>2979</v>
      </c>
      <c r="D1418" t="b">
        <f t="shared" si="46"/>
        <v>1</v>
      </c>
    </row>
    <row r="1419" spans="1:4" x14ac:dyDescent="0.2">
      <c r="A1419">
        <v>1020</v>
      </c>
      <c r="B1419" t="b">
        <f>A1419&gt;A1418</f>
        <v>1</v>
      </c>
      <c r="C1419">
        <f t="shared" si="45"/>
        <v>3009</v>
      </c>
      <c r="D1419" t="b">
        <f t="shared" si="46"/>
        <v>1</v>
      </c>
    </row>
    <row r="1420" spans="1:4" x14ac:dyDescent="0.2">
      <c r="A1420">
        <v>1036</v>
      </c>
      <c r="B1420" t="b">
        <f>A1420&gt;A1419</f>
        <v>1</v>
      </c>
      <c r="C1420">
        <f t="shared" si="45"/>
        <v>3057</v>
      </c>
      <c r="D1420" t="b">
        <f t="shared" si="46"/>
        <v>1</v>
      </c>
    </row>
    <row r="1421" spans="1:4" x14ac:dyDescent="0.2">
      <c r="A1421">
        <v>1037</v>
      </c>
      <c r="B1421" t="b">
        <f>A1421&gt;A1420</f>
        <v>1</v>
      </c>
      <c r="C1421">
        <f t="shared" si="45"/>
        <v>3093</v>
      </c>
      <c r="D1421" t="b">
        <f t="shared" si="46"/>
        <v>1</v>
      </c>
    </row>
    <row r="1422" spans="1:4" x14ac:dyDescent="0.2">
      <c r="A1422">
        <v>1038</v>
      </c>
      <c r="B1422" t="b">
        <f>A1422&gt;A1421</f>
        <v>1</v>
      </c>
      <c r="C1422">
        <f t="shared" si="45"/>
        <v>3111</v>
      </c>
      <c r="D1422" t="b">
        <f t="shared" si="46"/>
        <v>1</v>
      </c>
    </row>
    <row r="1423" spans="1:4" x14ac:dyDescent="0.2">
      <c r="A1423">
        <v>1026</v>
      </c>
      <c r="B1423" t="b">
        <f>A1423&gt;A1422</f>
        <v>0</v>
      </c>
      <c r="C1423">
        <f t="shared" si="45"/>
        <v>3101</v>
      </c>
      <c r="D1423" t="b">
        <f t="shared" si="46"/>
        <v>0</v>
      </c>
    </row>
    <row r="1424" spans="1:4" x14ac:dyDescent="0.2">
      <c r="A1424">
        <v>1029</v>
      </c>
      <c r="B1424" t="b">
        <f>A1424&gt;A1423</f>
        <v>1</v>
      </c>
      <c r="C1424">
        <f t="shared" si="45"/>
        <v>3093</v>
      </c>
      <c r="D1424" t="b">
        <f t="shared" si="46"/>
        <v>0</v>
      </c>
    </row>
    <row r="1425" spans="1:4" x14ac:dyDescent="0.2">
      <c r="A1425">
        <v>1034</v>
      </c>
      <c r="B1425" t="b">
        <f>A1425&gt;A1424</f>
        <v>1</v>
      </c>
      <c r="C1425">
        <f t="shared" si="45"/>
        <v>3089</v>
      </c>
      <c r="D1425" t="b">
        <f t="shared" si="46"/>
        <v>0</v>
      </c>
    </row>
    <row r="1426" spans="1:4" x14ac:dyDescent="0.2">
      <c r="A1426">
        <v>1026</v>
      </c>
      <c r="B1426" t="b">
        <f>A1426&gt;A1425</f>
        <v>0</v>
      </c>
      <c r="C1426">
        <f t="shared" si="45"/>
        <v>3089</v>
      </c>
      <c r="D1426" t="b">
        <f t="shared" si="46"/>
        <v>0</v>
      </c>
    </row>
    <row r="1427" spans="1:4" x14ac:dyDescent="0.2">
      <c r="A1427">
        <v>1025</v>
      </c>
      <c r="B1427" t="b">
        <f>A1427&gt;A1426</f>
        <v>0</v>
      </c>
      <c r="C1427">
        <f t="shared" si="45"/>
        <v>3085</v>
      </c>
      <c r="D1427" t="b">
        <f t="shared" si="46"/>
        <v>0</v>
      </c>
    </row>
    <row r="1428" spans="1:4" x14ac:dyDescent="0.2">
      <c r="A1428">
        <v>1026</v>
      </c>
      <c r="B1428" t="b">
        <f>A1428&gt;A1427</f>
        <v>1</v>
      </c>
      <c r="C1428">
        <f t="shared" si="45"/>
        <v>3077</v>
      </c>
      <c r="D1428" t="b">
        <f t="shared" si="46"/>
        <v>0</v>
      </c>
    </row>
    <row r="1429" spans="1:4" x14ac:dyDescent="0.2">
      <c r="A1429">
        <v>1017</v>
      </c>
      <c r="B1429" t="b">
        <f>A1429&gt;A1428</f>
        <v>0</v>
      </c>
      <c r="C1429">
        <f t="shared" si="45"/>
        <v>3068</v>
      </c>
      <c r="D1429" t="b">
        <f t="shared" si="46"/>
        <v>0</v>
      </c>
    </row>
    <row r="1430" spans="1:4" x14ac:dyDescent="0.2">
      <c r="A1430">
        <v>1022</v>
      </c>
      <c r="B1430" t="b">
        <f>A1430&gt;A1429</f>
        <v>1</v>
      </c>
      <c r="C1430">
        <f t="shared" si="45"/>
        <v>3065</v>
      </c>
      <c r="D1430" t="b">
        <f t="shared" si="46"/>
        <v>0</v>
      </c>
    </row>
    <row r="1431" spans="1:4" x14ac:dyDescent="0.2">
      <c r="A1431">
        <v>1024</v>
      </c>
      <c r="B1431" t="b">
        <f>A1431&gt;A1430</f>
        <v>1</v>
      </c>
      <c r="C1431">
        <f t="shared" si="45"/>
        <v>3063</v>
      </c>
      <c r="D1431" t="b">
        <f t="shared" si="46"/>
        <v>0</v>
      </c>
    </row>
    <row r="1432" spans="1:4" x14ac:dyDescent="0.2">
      <c r="A1432">
        <v>1025</v>
      </c>
      <c r="B1432" t="b">
        <f>A1432&gt;A1431</f>
        <v>1</v>
      </c>
      <c r="C1432">
        <f t="shared" si="45"/>
        <v>3071</v>
      </c>
      <c r="D1432" t="b">
        <f t="shared" si="46"/>
        <v>1</v>
      </c>
    </row>
    <row r="1433" spans="1:4" x14ac:dyDescent="0.2">
      <c r="A1433">
        <v>1028</v>
      </c>
      <c r="B1433" t="b">
        <f>A1433&gt;A1432</f>
        <v>1</v>
      </c>
      <c r="C1433">
        <f t="shared" si="45"/>
        <v>3077</v>
      </c>
      <c r="D1433" t="b">
        <f t="shared" si="46"/>
        <v>1</v>
      </c>
    </row>
    <row r="1434" spans="1:4" x14ac:dyDescent="0.2">
      <c r="A1434">
        <v>1023</v>
      </c>
      <c r="B1434" t="b">
        <f>A1434&gt;A1433</f>
        <v>0</v>
      </c>
      <c r="C1434">
        <f t="shared" si="45"/>
        <v>3076</v>
      </c>
      <c r="D1434" t="b">
        <f t="shared" si="46"/>
        <v>0</v>
      </c>
    </row>
    <row r="1435" spans="1:4" x14ac:dyDescent="0.2">
      <c r="A1435">
        <v>1025</v>
      </c>
      <c r="B1435" t="b">
        <f>A1435&gt;A1434</f>
        <v>1</v>
      </c>
      <c r="C1435">
        <f t="shared" si="45"/>
        <v>3076</v>
      </c>
      <c r="D1435" t="b">
        <f t="shared" si="46"/>
        <v>0</v>
      </c>
    </row>
    <row r="1436" spans="1:4" x14ac:dyDescent="0.2">
      <c r="A1436">
        <v>1011</v>
      </c>
      <c r="B1436" t="b">
        <f>A1436&gt;A1435</f>
        <v>0</v>
      </c>
      <c r="C1436">
        <f t="shared" si="45"/>
        <v>3059</v>
      </c>
      <c r="D1436" t="b">
        <f t="shared" si="46"/>
        <v>0</v>
      </c>
    </row>
    <row r="1437" spans="1:4" x14ac:dyDescent="0.2">
      <c r="A1437">
        <v>1018</v>
      </c>
      <c r="B1437" t="b">
        <f>A1437&gt;A1436</f>
        <v>1</v>
      </c>
      <c r="C1437">
        <f t="shared" si="45"/>
        <v>3054</v>
      </c>
      <c r="D1437" t="b">
        <f t="shared" si="46"/>
        <v>0</v>
      </c>
    </row>
    <row r="1438" spans="1:4" x14ac:dyDescent="0.2">
      <c r="A1438">
        <v>1015</v>
      </c>
      <c r="B1438" t="b">
        <f>A1438&gt;A1437</f>
        <v>0</v>
      </c>
      <c r="C1438">
        <f t="shared" si="45"/>
        <v>3044</v>
      </c>
      <c r="D1438" t="b">
        <f t="shared" si="46"/>
        <v>0</v>
      </c>
    </row>
    <row r="1439" spans="1:4" x14ac:dyDescent="0.2">
      <c r="A1439">
        <v>1016</v>
      </c>
      <c r="B1439" t="b">
        <f>A1439&gt;A1438</f>
        <v>1</v>
      </c>
      <c r="C1439">
        <f t="shared" si="45"/>
        <v>3049</v>
      </c>
      <c r="D1439" t="b">
        <f t="shared" si="46"/>
        <v>1</v>
      </c>
    </row>
    <row r="1440" spans="1:4" x14ac:dyDescent="0.2">
      <c r="A1440">
        <v>1015</v>
      </c>
      <c r="B1440" t="b">
        <f>A1440&gt;A1439</f>
        <v>0</v>
      </c>
      <c r="C1440">
        <f t="shared" si="45"/>
        <v>3046</v>
      </c>
      <c r="D1440" t="b">
        <f t="shared" si="46"/>
        <v>0</v>
      </c>
    </row>
    <row r="1441" spans="1:4" x14ac:dyDescent="0.2">
      <c r="A1441">
        <v>1018</v>
      </c>
      <c r="B1441" t="b">
        <f>A1441&gt;A1440</f>
        <v>1</v>
      </c>
      <c r="C1441">
        <f t="shared" si="45"/>
        <v>3049</v>
      </c>
      <c r="D1441" t="b">
        <f t="shared" si="46"/>
        <v>1</v>
      </c>
    </row>
    <row r="1442" spans="1:4" x14ac:dyDescent="0.2">
      <c r="A1442">
        <v>1000</v>
      </c>
      <c r="B1442" t="b">
        <f>A1442&gt;A1441</f>
        <v>0</v>
      </c>
      <c r="C1442">
        <f t="shared" si="45"/>
        <v>3033</v>
      </c>
      <c r="D1442" t="b">
        <f t="shared" si="46"/>
        <v>0</v>
      </c>
    </row>
    <row r="1443" spans="1:4" x14ac:dyDescent="0.2">
      <c r="A1443">
        <v>1014</v>
      </c>
      <c r="B1443" t="b">
        <f>A1443&gt;A1442</f>
        <v>1</v>
      </c>
      <c r="C1443">
        <f t="shared" si="45"/>
        <v>3032</v>
      </c>
      <c r="D1443" t="b">
        <f t="shared" si="46"/>
        <v>0</v>
      </c>
    </row>
    <row r="1444" spans="1:4" x14ac:dyDescent="0.2">
      <c r="A1444">
        <v>1012</v>
      </c>
      <c r="B1444" t="b">
        <f>A1444&gt;A1443</f>
        <v>0</v>
      </c>
      <c r="C1444">
        <f t="shared" si="45"/>
        <v>3026</v>
      </c>
      <c r="D1444" t="b">
        <f t="shared" si="46"/>
        <v>0</v>
      </c>
    </row>
    <row r="1445" spans="1:4" x14ac:dyDescent="0.2">
      <c r="A1445">
        <v>1008</v>
      </c>
      <c r="B1445" t="b">
        <f>A1445&gt;A1444</f>
        <v>0</v>
      </c>
      <c r="C1445">
        <f t="shared" si="45"/>
        <v>3034</v>
      </c>
      <c r="D1445" t="b">
        <f t="shared" si="46"/>
        <v>1</v>
      </c>
    </row>
    <row r="1446" spans="1:4" x14ac:dyDescent="0.2">
      <c r="A1446">
        <v>1005</v>
      </c>
      <c r="B1446" t="b">
        <f>A1446&gt;A1445</f>
        <v>0</v>
      </c>
      <c r="C1446">
        <f t="shared" si="45"/>
        <v>3025</v>
      </c>
      <c r="D1446" t="b">
        <f t="shared" si="46"/>
        <v>0</v>
      </c>
    </row>
    <row r="1447" spans="1:4" x14ac:dyDescent="0.2">
      <c r="A1447">
        <v>1026</v>
      </c>
      <c r="B1447" t="b">
        <f>A1447&gt;A1446</f>
        <v>1</v>
      </c>
      <c r="C1447">
        <f t="shared" si="45"/>
        <v>3039</v>
      </c>
      <c r="D1447" t="b">
        <f t="shared" si="46"/>
        <v>1</v>
      </c>
    </row>
    <row r="1448" spans="1:4" x14ac:dyDescent="0.2">
      <c r="A1448">
        <v>1027</v>
      </c>
      <c r="B1448" t="b">
        <f>A1448&gt;A1447</f>
        <v>1</v>
      </c>
      <c r="C1448">
        <f t="shared" si="45"/>
        <v>3058</v>
      </c>
      <c r="D1448" t="b">
        <f t="shared" si="46"/>
        <v>1</v>
      </c>
    </row>
    <row r="1449" spans="1:4" x14ac:dyDescent="0.2">
      <c r="A1449">
        <v>1026</v>
      </c>
      <c r="B1449" t="b">
        <f>A1449&gt;A1448</f>
        <v>0</v>
      </c>
      <c r="C1449">
        <f t="shared" si="45"/>
        <v>3079</v>
      </c>
      <c r="D1449" t="b">
        <f t="shared" si="46"/>
        <v>1</v>
      </c>
    </row>
    <row r="1450" spans="1:4" x14ac:dyDescent="0.2">
      <c r="A1450">
        <v>1028</v>
      </c>
      <c r="B1450" t="b">
        <f>A1450&gt;A1449</f>
        <v>1</v>
      </c>
      <c r="C1450">
        <f t="shared" si="45"/>
        <v>3081</v>
      </c>
      <c r="D1450" t="b">
        <f t="shared" si="46"/>
        <v>1</v>
      </c>
    </row>
    <row r="1451" spans="1:4" x14ac:dyDescent="0.2">
      <c r="A1451">
        <v>1030</v>
      </c>
      <c r="B1451" t="b">
        <f>A1451&gt;A1450</f>
        <v>1</v>
      </c>
      <c r="C1451">
        <f t="shared" si="45"/>
        <v>3084</v>
      </c>
      <c r="D1451" t="b">
        <f t="shared" si="46"/>
        <v>1</v>
      </c>
    </row>
    <row r="1452" spans="1:4" x14ac:dyDescent="0.2">
      <c r="A1452">
        <v>1043</v>
      </c>
      <c r="B1452" t="b">
        <f>A1452&gt;A1451</f>
        <v>1</v>
      </c>
      <c r="C1452">
        <f t="shared" si="45"/>
        <v>3101</v>
      </c>
      <c r="D1452" t="b">
        <f t="shared" si="46"/>
        <v>1</v>
      </c>
    </row>
    <row r="1453" spans="1:4" x14ac:dyDescent="0.2">
      <c r="A1453">
        <v>1049</v>
      </c>
      <c r="B1453" t="b">
        <f>A1453&gt;A1452</f>
        <v>1</v>
      </c>
      <c r="C1453">
        <f t="shared" si="45"/>
        <v>3122</v>
      </c>
      <c r="D1453" t="b">
        <f t="shared" si="46"/>
        <v>1</v>
      </c>
    </row>
    <row r="1454" spans="1:4" x14ac:dyDescent="0.2">
      <c r="A1454">
        <v>1038</v>
      </c>
      <c r="B1454" t="b">
        <f>A1454&gt;A1453</f>
        <v>0</v>
      </c>
      <c r="C1454">
        <f t="shared" si="45"/>
        <v>3130</v>
      </c>
      <c r="D1454" t="b">
        <f t="shared" si="46"/>
        <v>1</v>
      </c>
    </row>
    <row r="1455" spans="1:4" x14ac:dyDescent="0.2">
      <c r="A1455">
        <v>1034</v>
      </c>
      <c r="B1455" t="b">
        <f>A1455&gt;A1454</f>
        <v>0</v>
      </c>
      <c r="C1455">
        <f t="shared" si="45"/>
        <v>3121</v>
      </c>
      <c r="D1455" t="b">
        <f t="shared" si="46"/>
        <v>0</v>
      </c>
    </row>
    <row r="1456" spans="1:4" x14ac:dyDescent="0.2">
      <c r="A1456">
        <v>1019</v>
      </c>
      <c r="B1456" t="b">
        <f>A1456&gt;A1455</f>
        <v>0</v>
      </c>
      <c r="C1456">
        <f t="shared" si="45"/>
        <v>3091</v>
      </c>
      <c r="D1456" t="b">
        <f t="shared" si="46"/>
        <v>0</v>
      </c>
    </row>
    <row r="1457" spans="1:4" x14ac:dyDescent="0.2">
      <c r="A1457">
        <v>1017</v>
      </c>
      <c r="B1457" t="b">
        <f>A1457&gt;A1456</f>
        <v>0</v>
      </c>
      <c r="C1457">
        <f t="shared" si="45"/>
        <v>3070</v>
      </c>
      <c r="D1457" t="b">
        <f t="shared" si="46"/>
        <v>0</v>
      </c>
    </row>
    <row r="1458" spans="1:4" x14ac:dyDescent="0.2">
      <c r="A1458">
        <v>1023</v>
      </c>
      <c r="B1458" t="b">
        <f>A1458&gt;A1457</f>
        <v>1</v>
      </c>
      <c r="C1458">
        <f t="shared" si="45"/>
        <v>3059</v>
      </c>
      <c r="D1458" t="b">
        <f t="shared" si="46"/>
        <v>0</v>
      </c>
    </row>
    <row r="1459" spans="1:4" x14ac:dyDescent="0.2">
      <c r="A1459">
        <v>1019</v>
      </c>
      <c r="B1459" t="b">
        <f>A1459&gt;A1458</f>
        <v>0</v>
      </c>
      <c r="C1459">
        <f t="shared" si="45"/>
        <v>3059</v>
      </c>
      <c r="D1459" t="b">
        <f t="shared" si="46"/>
        <v>0</v>
      </c>
    </row>
    <row r="1460" spans="1:4" x14ac:dyDescent="0.2">
      <c r="A1460">
        <v>1010</v>
      </c>
      <c r="B1460" t="b">
        <f>A1460&gt;A1459</f>
        <v>0</v>
      </c>
      <c r="C1460">
        <f t="shared" si="45"/>
        <v>3052</v>
      </c>
      <c r="D1460" t="b">
        <f t="shared" si="46"/>
        <v>0</v>
      </c>
    </row>
    <row r="1461" spans="1:4" x14ac:dyDescent="0.2">
      <c r="A1461">
        <v>1011</v>
      </c>
      <c r="B1461" t="b">
        <f>A1461&gt;A1460</f>
        <v>1</v>
      </c>
      <c r="C1461">
        <f t="shared" si="45"/>
        <v>3040</v>
      </c>
      <c r="D1461" t="b">
        <f t="shared" si="46"/>
        <v>0</v>
      </c>
    </row>
    <row r="1462" spans="1:4" x14ac:dyDescent="0.2">
      <c r="A1462">
        <v>1024</v>
      </c>
      <c r="B1462" t="b">
        <f>A1462&gt;A1461</f>
        <v>1</v>
      </c>
      <c r="C1462">
        <f t="shared" si="45"/>
        <v>3045</v>
      </c>
      <c r="D1462" t="b">
        <f t="shared" si="46"/>
        <v>1</v>
      </c>
    </row>
    <row r="1463" spans="1:4" x14ac:dyDescent="0.2">
      <c r="A1463">
        <v>1025</v>
      </c>
      <c r="B1463" t="b">
        <f>A1463&gt;A1462</f>
        <v>1</v>
      </c>
      <c r="C1463">
        <f t="shared" si="45"/>
        <v>3060</v>
      </c>
      <c r="D1463" t="b">
        <f t="shared" si="46"/>
        <v>1</v>
      </c>
    </row>
    <row r="1464" spans="1:4" x14ac:dyDescent="0.2">
      <c r="A1464">
        <v>1028</v>
      </c>
      <c r="B1464" t="b">
        <f>A1464&gt;A1463</f>
        <v>1</v>
      </c>
      <c r="C1464">
        <f t="shared" si="45"/>
        <v>3077</v>
      </c>
      <c r="D1464" t="b">
        <f t="shared" si="46"/>
        <v>1</v>
      </c>
    </row>
    <row r="1465" spans="1:4" x14ac:dyDescent="0.2">
      <c r="A1465">
        <v>1019</v>
      </c>
      <c r="B1465" t="b">
        <f>A1465&gt;A1464</f>
        <v>0</v>
      </c>
      <c r="C1465">
        <f t="shared" si="45"/>
        <v>3072</v>
      </c>
      <c r="D1465" t="b">
        <f t="shared" si="46"/>
        <v>0</v>
      </c>
    </row>
    <row r="1466" spans="1:4" x14ac:dyDescent="0.2">
      <c r="A1466">
        <v>1024</v>
      </c>
      <c r="B1466" t="b">
        <f>A1466&gt;A1465</f>
        <v>1</v>
      </c>
      <c r="C1466">
        <f t="shared" si="45"/>
        <v>3071</v>
      </c>
      <c r="D1466" t="b">
        <f t="shared" si="46"/>
        <v>0</v>
      </c>
    </row>
    <row r="1467" spans="1:4" x14ac:dyDescent="0.2">
      <c r="A1467">
        <v>1026</v>
      </c>
      <c r="B1467" t="b">
        <f>A1467&gt;A1466</f>
        <v>1</v>
      </c>
      <c r="C1467">
        <f t="shared" si="45"/>
        <v>3069</v>
      </c>
      <c r="D1467" t="b">
        <f t="shared" si="46"/>
        <v>0</v>
      </c>
    </row>
    <row r="1468" spans="1:4" x14ac:dyDescent="0.2">
      <c r="A1468">
        <v>1025</v>
      </c>
      <c r="B1468" t="b">
        <f>A1468&gt;A1467</f>
        <v>0</v>
      </c>
      <c r="C1468">
        <f t="shared" si="45"/>
        <v>3075</v>
      </c>
      <c r="D1468" t="b">
        <f t="shared" si="46"/>
        <v>1</v>
      </c>
    </row>
    <row r="1469" spans="1:4" x14ac:dyDescent="0.2">
      <c r="A1469">
        <v>1034</v>
      </c>
      <c r="B1469" t="b">
        <f>A1469&gt;A1468</f>
        <v>1</v>
      </c>
      <c r="C1469">
        <f t="shared" si="45"/>
        <v>3085</v>
      </c>
      <c r="D1469" t="b">
        <f t="shared" si="46"/>
        <v>1</v>
      </c>
    </row>
    <row r="1470" spans="1:4" x14ac:dyDescent="0.2">
      <c r="A1470">
        <v>1018</v>
      </c>
      <c r="B1470" t="b">
        <f>A1470&gt;A1469</f>
        <v>0</v>
      </c>
      <c r="C1470">
        <f t="shared" si="45"/>
        <v>3077</v>
      </c>
      <c r="D1470" t="b">
        <f t="shared" si="46"/>
        <v>0</v>
      </c>
    </row>
    <row r="1471" spans="1:4" x14ac:dyDescent="0.2">
      <c r="A1471">
        <v>1016</v>
      </c>
      <c r="B1471" t="b">
        <f>A1471&gt;A1470</f>
        <v>0</v>
      </c>
      <c r="C1471">
        <f t="shared" si="45"/>
        <v>3068</v>
      </c>
      <c r="D1471" t="b">
        <f t="shared" si="46"/>
        <v>0</v>
      </c>
    </row>
    <row r="1472" spans="1:4" x14ac:dyDescent="0.2">
      <c r="A1472">
        <v>1010</v>
      </c>
      <c r="B1472" t="b">
        <f>A1472&gt;A1471</f>
        <v>0</v>
      </c>
      <c r="C1472">
        <f t="shared" si="45"/>
        <v>3044</v>
      </c>
      <c r="D1472" t="b">
        <f t="shared" si="46"/>
        <v>0</v>
      </c>
    </row>
    <row r="1473" spans="1:4" x14ac:dyDescent="0.2">
      <c r="A1473">
        <v>1041</v>
      </c>
      <c r="B1473" t="b">
        <f>A1473&gt;A1472</f>
        <v>1</v>
      </c>
      <c r="C1473">
        <f t="shared" si="45"/>
        <v>3067</v>
      </c>
      <c r="D1473" t="b">
        <f t="shared" si="46"/>
        <v>1</v>
      </c>
    </row>
    <row r="1474" spans="1:4" x14ac:dyDescent="0.2">
      <c r="A1474">
        <v>1062</v>
      </c>
      <c r="B1474" t="b">
        <f>A1474&gt;A1473</f>
        <v>1</v>
      </c>
      <c r="C1474">
        <f t="shared" si="45"/>
        <v>3113</v>
      </c>
      <c r="D1474" t="b">
        <f t="shared" si="46"/>
        <v>1</v>
      </c>
    </row>
    <row r="1475" spans="1:4" x14ac:dyDescent="0.2">
      <c r="A1475">
        <v>1058</v>
      </c>
      <c r="B1475" t="b">
        <f>A1475&gt;A1474</f>
        <v>0</v>
      </c>
      <c r="C1475">
        <f t="shared" si="45"/>
        <v>3161</v>
      </c>
      <c r="D1475" t="b">
        <f t="shared" si="46"/>
        <v>1</v>
      </c>
    </row>
    <row r="1476" spans="1:4" x14ac:dyDescent="0.2">
      <c r="A1476">
        <v>1056</v>
      </c>
      <c r="B1476" t="b">
        <f>A1476&gt;A1475</f>
        <v>0</v>
      </c>
      <c r="C1476">
        <f t="shared" ref="C1476:C1539" si="47">SUM(A1474:A1476)</f>
        <v>3176</v>
      </c>
      <c r="D1476" t="b">
        <f t="shared" si="46"/>
        <v>1</v>
      </c>
    </row>
    <row r="1477" spans="1:4" x14ac:dyDescent="0.2">
      <c r="A1477">
        <v>1054</v>
      </c>
      <c r="B1477" t="b">
        <f>A1477&gt;A1476</f>
        <v>0</v>
      </c>
      <c r="C1477">
        <f t="shared" si="47"/>
        <v>3168</v>
      </c>
      <c r="D1477" t="b">
        <f t="shared" ref="D1477:D1540" si="48">C1477&gt;C1476</f>
        <v>0</v>
      </c>
    </row>
    <row r="1478" spans="1:4" x14ac:dyDescent="0.2">
      <c r="A1478">
        <v>1055</v>
      </c>
      <c r="B1478" t="b">
        <f>A1478&gt;A1477</f>
        <v>1</v>
      </c>
      <c r="C1478">
        <f t="shared" si="47"/>
        <v>3165</v>
      </c>
      <c r="D1478" t="b">
        <f t="shared" si="48"/>
        <v>0</v>
      </c>
    </row>
    <row r="1479" spans="1:4" x14ac:dyDescent="0.2">
      <c r="A1479">
        <v>1053</v>
      </c>
      <c r="B1479" t="b">
        <f>A1479&gt;A1478</f>
        <v>0</v>
      </c>
      <c r="C1479">
        <f t="shared" si="47"/>
        <v>3162</v>
      </c>
      <c r="D1479" t="b">
        <f t="shared" si="48"/>
        <v>0</v>
      </c>
    </row>
    <row r="1480" spans="1:4" x14ac:dyDescent="0.2">
      <c r="A1480">
        <v>1052</v>
      </c>
      <c r="B1480" t="b">
        <f>A1480&gt;A1479</f>
        <v>0</v>
      </c>
      <c r="C1480">
        <f t="shared" si="47"/>
        <v>3160</v>
      </c>
      <c r="D1480" t="b">
        <f t="shared" si="48"/>
        <v>0</v>
      </c>
    </row>
    <row r="1481" spans="1:4" x14ac:dyDescent="0.2">
      <c r="A1481">
        <v>1055</v>
      </c>
      <c r="B1481" t="b">
        <f>A1481&gt;A1480</f>
        <v>1</v>
      </c>
      <c r="C1481">
        <f t="shared" si="47"/>
        <v>3160</v>
      </c>
      <c r="D1481" t="b">
        <f t="shared" si="48"/>
        <v>0</v>
      </c>
    </row>
    <row r="1482" spans="1:4" x14ac:dyDescent="0.2">
      <c r="A1482">
        <v>1057</v>
      </c>
      <c r="B1482" t="b">
        <f>A1482&gt;A1481</f>
        <v>1</v>
      </c>
      <c r="C1482">
        <f t="shared" si="47"/>
        <v>3164</v>
      </c>
      <c r="D1482" t="b">
        <f t="shared" si="48"/>
        <v>1</v>
      </c>
    </row>
    <row r="1483" spans="1:4" x14ac:dyDescent="0.2">
      <c r="A1483">
        <v>1058</v>
      </c>
      <c r="B1483" t="b">
        <f>A1483&gt;A1482</f>
        <v>1</v>
      </c>
      <c r="C1483">
        <f t="shared" si="47"/>
        <v>3170</v>
      </c>
      <c r="D1483" t="b">
        <f t="shared" si="48"/>
        <v>1</v>
      </c>
    </row>
    <row r="1484" spans="1:4" x14ac:dyDescent="0.2">
      <c r="A1484">
        <v>1040</v>
      </c>
      <c r="B1484" t="b">
        <f>A1484&gt;A1483</f>
        <v>0</v>
      </c>
      <c r="C1484">
        <f t="shared" si="47"/>
        <v>3155</v>
      </c>
      <c r="D1484" t="b">
        <f t="shared" si="48"/>
        <v>0</v>
      </c>
    </row>
    <row r="1485" spans="1:4" x14ac:dyDescent="0.2">
      <c r="A1485">
        <v>1042</v>
      </c>
      <c r="B1485" t="b">
        <f>A1485&gt;A1484</f>
        <v>1</v>
      </c>
      <c r="C1485">
        <f t="shared" si="47"/>
        <v>3140</v>
      </c>
      <c r="D1485" t="b">
        <f t="shared" si="48"/>
        <v>0</v>
      </c>
    </row>
    <row r="1486" spans="1:4" x14ac:dyDescent="0.2">
      <c r="A1486">
        <v>1022</v>
      </c>
      <c r="B1486" t="b">
        <f>A1486&gt;A1485</f>
        <v>0</v>
      </c>
      <c r="C1486">
        <f t="shared" si="47"/>
        <v>3104</v>
      </c>
      <c r="D1486" t="b">
        <f t="shared" si="48"/>
        <v>0</v>
      </c>
    </row>
    <row r="1487" spans="1:4" x14ac:dyDescent="0.2">
      <c r="A1487">
        <v>1024</v>
      </c>
      <c r="B1487" t="b">
        <f>A1487&gt;A1486</f>
        <v>1</v>
      </c>
      <c r="C1487">
        <f t="shared" si="47"/>
        <v>3088</v>
      </c>
      <c r="D1487" t="b">
        <f t="shared" si="48"/>
        <v>0</v>
      </c>
    </row>
    <row r="1488" spans="1:4" x14ac:dyDescent="0.2">
      <c r="A1488">
        <v>1030</v>
      </c>
      <c r="B1488" t="b">
        <f>A1488&gt;A1487</f>
        <v>1</v>
      </c>
      <c r="C1488">
        <f t="shared" si="47"/>
        <v>3076</v>
      </c>
      <c r="D1488" t="b">
        <f t="shared" si="48"/>
        <v>0</v>
      </c>
    </row>
    <row r="1489" spans="1:4" x14ac:dyDescent="0.2">
      <c r="A1489">
        <v>1029</v>
      </c>
      <c r="B1489" t="b">
        <f>A1489&gt;A1488</f>
        <v>0</v>
      </c>
      <c r="C1489">
        <f t="shared" si="47"/>
        <v>3083</v>
      </c>
      <c r="D1489" t="b">
        <f t="shared" si="48"/>
        <v>1</v>
      </c>
    </row>
    <row r="1490" spans="1:4" x14ac:dyDescent="0.2">
      <c r="A1490">
        <v>1013</v>
      </c>
      <c r="B1490" t="b">
        <f>A1490&gt;A1489</f>
        <v>0</v>
      </c>
      <c r="C1490">
        <f t="shared" si="47"/>
        <v>3072</v>
      </c>
      <c r="D1490" t="b">
        <f t="shared" si="48"/>
        <v>0</v>
      </c>
    </row>
    <row r="1491" spans="1:4" x14ac:dyDescent="0.2">
      <c r="A1491">
        <v>994</v>
      </c>
      <c r="B1491" t="b">
        <f>A1491&gt;A1490</f>
        <v>0</v>
      </c>
      <c r="C1491">
        <f t="shared" si="47"/>
        <v>3036</v>
      </c>
      <c r="D1491" t="b">
        <f t="shared" si="48"/>
        <v>0</v>
      </c>
    </row>
    <row r="1492" spans="1:4" x14ac:dyDescent="0.2">
      <c r="A1492">
        <v>1007</v>
      </c>
      <c r="B1492" t="b">
        <f>A1492&gt;A1491</f>
        <v>1</v>
      </c>
      <c r="C1492">
        <f t="shared" si="47"/>
        <v>3014</v>
      </c>
      <c r="D1492" t="b">
        <f t="shared" si="48"/>
        <v>0</v>
      </c>
    </row>
    <row r="1493" spans="1:4" x14ac:dyDescent="0.2">
      <c r="A1493">
        <v>1008</v>
      </c>
      <c r="B1493" t="b">
        <f>A1493&gt;A1492</f>
        <v>1</v>
      </c>
      <c r="C1493">
        <f t="shared" si="47"/>
        <v>3009</v>
      </c>
      <c r="D1493" t="b">
        <f t="shared" si="48"/>
        <v>0</v>
      </c>
    </row>
    <row r="1494" spans="1:4" x14ac:dyDescent="0.2">
      <c r="A1494">
        <v>1005</v>
      </c>
      <c r="B1494" t="b">
        <f>A1494&gt;A1493</f>
        <v>0</v>
      </c>
      <c r="C1494">
        <f t="shared" si="47"/>
        <v>3020</v>
      </c>
      <c r="D1494" t="b">
        <f t="shared" si="48"/>
        <v>1</v>
      </c>
    </row>
    <row r="1495" spans="1:4" x14ac:dyDescent="0.2">
      <c r="A1495">
        <v>1007</v>
      </c>
      <c r="B1495" t="b">
        <f>A1495&gt;A1494</f>
        <v>1</v>
      </c>
      <c r="C1495">
        <f t="shared" si="47"/>
        <v>3020</v>
      </c>
      <c r="D1495" t="b">
        <f t="shared" si="48"/>
        <v>0</v>
      </c>
    </row>
    <row r="1496" spans="1:4" x14ac:dyDescent="0.2">
      <c r="A1496">
        <v>1004</v>
      </c>
      <c r="B1496" t="b">
        <f>A1496&gt;A1495</f>
        <v>0</v>
      </c>
      <c r="C1496">
        <f t="shared" si="47"/>
        <v>3016</v>
      </c>
      <c r="D1496" t="b">
        <f t="shared" si="48"/>
        <v>0</v>
      </c>
    </row>
    <row r="1497" spans="1:4" x14ac:dyDescent="0.2">
      <c r="A1497">
        <v>1005</v>
      </c>
      <c r="B1497" t="b">
        <f>A1497&gt;A1496</f>
        <v>1</v>
      </c>
      <c r="C1497">
        <f t="shared" si="47"/>
        <v>3016</v>
      </c>
      <c r="D1497" t="b">
        <f t="shared" si="48"/>
        <v>0</v>
      </c>
    </row>
    <row r="1498" spans="1:4" x14ac:dyDescent="0.2">
      <c r="A1498">
        <v>991</v>
      </c>
      <c r="B1498" t="b">
        <f>A1498&gt;A1497</f>
        <v>0</v>
      </c>
      <c r="C1498">
        <f t="shared" si="47"/>
        <v>3000</v>
      </c>
      <c r="D1498" t="b">
        <f t="shared" si="48"/>
        <v>0</v>
      </c>
    </row>
    <row r="1499" spans="1:4" x14ac:dyDescent="0.2">
      <c r="A1499">
        <v>996</v>
      </c>
      <c r="B1499" t="b">
        <f>A1499&gt;A1498</f>
        <v>1</v>
      </c>
      <c r="C1499">
        <f t="shared" si="47"/>
        <v>2992</v>
      </c>
      <c r="D1499" t="b">
        <f t="shared" si="48"/>
        <v>0</v>
      </c>
    </row>
    <row r="1500" spans="1:4" x14ac:dyDescent="0.2">
      <c r="A1500">
        <v>997</v>
      </c>
      <c r="B1500" t="b">
        <f>A1500&gt;A1499</f>
        <v>1</v>
      </c>
      <c r="C1500">
        <f t="shared" si="47"/>
        <v>2984</v>
      </c>
      <c r="D1500" t="b">
        <f t="shared" si="48"/>
        <v>0</v>
      </c>
    </row>
    <row r="1501" spans="1:4" x14ac:dyDescent="0.2">
      <c r="A1501">
        <v>991</v>
      </c>
      <c r="B1501" t="b">
        <f>A1501&gt;A1500</f>
        <v>0</v>
      </c>
      <c r="C1501">
        <f t="shared" si="47"/>
        <v>2984</v>
      </c>
      <c r="D1501" t="b">
        <f t="shared" si="48"/>
        <v>0</v>
      </c>
    </row>
    <row r="1502" spans="1:4" x14ac:dyDescent="0.2">
      <c r="A1502">
        <v>1008</v>
      </c>
      <c r="B1502" t="b">
        <f>A1502&gt;A1501</f>
        <v>1</v>
      </c>
      <c r="C1502">
        <f t="shared" si="47"/>
        <v>2996</v>
      </c>
      <c r="D1502" t="b">
        <f t="shared" si="48"/>
        <v>1</v>
      </c>
    </row>
    <row r="1503" spans="1:4" x14ac:dyDescent="0.2">
      <c r="A1503">
        <v>1012</v>
      </c>
      <c r="B1503" t="b">
        <f>A1503&gt;A1502</f>
        <v>1</v>
      </c>
      <c r="C1503">
        <f t="shared" si="47"/>
        <v>3011</v>
      </c>
      <c r="D1503" t="b">
        <f t="shared" si="48"/>
        <v>1</v>
      </c>
    </row>
    <row r="1504" spans="1:4" x14ac:dyDescent="0.2">
      <c r="A1504">
        <v>1010</v>
      </c>
      <c r="B1504" t="b">
        <f>A1504&gt;A1503</f>
        <v>0</v>
      </c>
      <c r="C1504">
        <f t="shared" si="47"/>
        <v>3030</v>
      </c>
      <c r="D1504" t="b">
        <f t="shared" si="48"/>
        <v>1</v>
      </c>
    </row>
    <row r="1505" spans="1:4" x14ac:dyDescent="0.2">
      <c r="A1505">
        <v>1004</v>
      </c>
      <c r="B1505" t="b">
        <f>A1505&gt;A1504</f>
        <v>0</v>
      </c>
      <c r="C1505">
        <f t="shared" si="47"/>
        <v>3026</v>
      </c>
      <c r="D1505" t="b">
        <f t="shared" si="48"/>
        <v>0</v>
      </c>
    </row>
    <row r="1506" spans="1:4" x14ac:dyDescent="0.2">
      <c r="A1506">
        <v>1008</v>
      </c>
      <c r="B1506" t="b">
        <f>A1506&gt;A1505</f>
        <v>1</v>
      </c>
      <c r="C1506">
        <f t="shared" si="47"/>
        <v>3022</v>
      </c>
      <c r="D1506" t="b">
        <f t="shared" si="48"/>
        <v>0</v>
      </c>
    </row>
    <row r="1507" spans="1:4" x14ac:dyDescent="0.2">
      <c r="A1507">
        <v>1010</v>
      </c>
      <c r="B1507" t="b">
        <f>A1507&gt;A1506</f>
        <v>1</v>
      </c>
      <c r="C1507">
        <f t="shared" si="47"/>
        <v>3022</v>
      </c>
      <c r="D1507" t="b">
        <f t="shared" si="48"/>
        <v>0</v>
      </c>
    </row>
    <row r="1508" spans="1:4" x14ac:dyDescent="0.2">
      <c r="A1508">
        <v>1012</v>
      </c>
      <c r="B1508" t="b">
        <f>A1508&gt;A1507</f>
        <v>1</v>
      </c>
      <c r="C1508">
        <f t="shared" si="47"/>
        <v>3030</v>
      </c>
      <c r="D1508" t="b">
        <f t="shared" si="48"/>
        <v>1</v>
      </c>
    </row>
    <row r="1509" spans="1:4" x14ac:dyDescent="0.2">
      <c r="A1509">
        <v>1013</v>
      </c>
      <c r="B1509" t="b">
        <f>A1509&gt;A1508</f>
        <v>1</v>
      </c>
      <c r="C1509">
        <f t="shared" si="47"/>
        <v>3035</v>
      </c>
      <c r="D1509" t="b">
        <f t="shared" si="48"/>
        <v>1</v>
      </c>
    </row>
    <row r="1510" spans="1:4" x14ac:dyDescent="0.2">
      <c r="A1510">
        <v>1014</v>
      </c>
      <c r="B1510" t="b">
        <f>A1510&gt;A1509</f>
        <v>1</v>
      </c>
      <c r="C1510">
        <f t="shared" si="47"/>
        <v>3039</v>
      </c>
      <c r="D1510" t="b">
        <f t="shared" si="48"/>
        <v>1</v>
      </c>
    </row>
    <row r="1511" spans="1:4" x14ac:dyDescent="0.2">
      <c r="A1511">
        <v>1035</v>
      </c>
      <c r="B1511" t="b">
        <f>A1511&gt;A1510</f>
        <v>1</v>
      </c>
      <c r="C1511">
        <f t="shared" si="47"/>
        <v>3062</v>
      </c>
      <c r="D1511" t="b">
        <f t="shared" si="48"/>
        <v>1</v>
      </c>
    </row>
    <row r="1512" spans="1:4" x14ac:dyDescent="0.2">
      <c r="A1512">
        <v>1024</v>
      </c>
      <c r="B1512" t="b">
        <f>A1512&gt;A1511</f>
        <v>0</v>
      </c>
      <c r="C1512">
        <f t="shared" si="47"/>
        <v>3073</v>
      </c>
      <c r="D1512" t="b">
        <f t="shared" si="48"/>
        <v>1</v>
      </c>
    </row>
    <row r="1513" spans="1:4" x14ac:dyDescent="0.2">
      <c r="A1513">
        <v>1025</v>
      </c>
      <c r="B1513" t="b">
        <f>A1513&gt;A1512</f>
        <v>1</v>
      </c>
      <c r="C1513">
        <f t="shared" si="47"/>
        <v>3084</v>
      </c>
      <c r="D1513" t="b">
        <f t="shared" si="48"/>
        <v>1</v>
      </c>
    </row>
    <row r="1514" spans="1:4" x14ac:dyDescent="0.2">
      <c r="A1514">
        <v>1029</v>
      </c>
      <c r="B1514" t="b">
        <f>A1514&gt;A1513</f>
        <v>1</v>
      </c>
      <c r="C1514">
        <f t="shared" si="47"/>
        <v>3078</v>
      </c>
      <c r="D1514" t="b">
        <f t="shared" si="48"/>
        <v>0</v>
      </c>
    </row>
    <row r="1515" spans="1:4" x14ac:dyDescent="0.2">
      <c r="A1515">
        <v>1026</v>
      </c>
      <c r="B1515" t="b">
        <f>A1515&gt;A1514</f>
        <v>0</v>
      </c>
      <c r="C1515">
        <f t="shared" si="47"/>
        <v>3080</v>
      </c>
      <c r="D1515" t="b">
        <f t="shared" si="48"/>
        <v>1</v>
      </c>
    </row>
    <row r="1516" spans="1:4" x14ac:dyDescent="0.2">
      <c r="A1516">
        <v>1040</v>
      </c>
      <c r="B1516" t="b">
        <f>A1516&gt;A1515</f>
        <v>1</v>
      </c>
      <c r="C1516">
        <f t="shared" si="47"/>
        <v>3095</v>
      </c>
      <c r="D1516" t="b">
        <f t="shared" si="48"/>
        <v>1</v>
      </c>
    </row>
    <row r="1517" spans="1:4" x14ac:dyDescent="0.2">
      <c r="A1517">
        <v>1042</v>
      </c>
      <c r="B1517" t="b">
        <f>A1517&gt;A1516</f>
        <v>1</v>
      </c>
      <c r="C1517">
        <f t="shared" si="47"/>
        <v>3108</v>
      </c>
      <c r="D1517" t="b">
        <f t="shared" si="48"/>
        <v>1</v>
      </c>
    </row>
    <row r="1518" spans="1:4" x14ac:dyDescent="0.2">
      <c r="A1518">
        <v>1038</v>
      </c>
      <c r="B1518" t="b">
        <f>A1518&gt;A1517</f>
        <v>0</v>
      </c>
      <c r="C1518">
        <f t="shared" si="47"/>
        <v>3120</v>
      </c>
      <c r="D1518" t="b">
        <f t="shared" si="48"/>
        <v>1</v>
      </c>
    </row>
    <row r="1519" spans="1:4" x14ac:dyDescent="0.2">
      <c r="A1519">
        <v>1042</v>
      </c>
      <c r="B1519" t="b">
        <f>A1519&gt;A1518</f>
        <v>1</v>
      </c>
      <c r="C1519">
        <f t="shared" si="47"/>
        <v>3122</v>
      </c>
      <c r="D1519" t="b">
        <f t="shared" si="48"/>
        <v>1</v>
      </c>
    </row>
    <row r="1520" spans="1:4" x14ac:dyDescent="0.2">
      <c r="A1520">
        <v>1032</v>
      </c>
      <c r="B1520" t="b">
        <f>A1520&gt;A1519</f>
        <v>0</v>
      </c>
      <c r="C1520">
        <f t="shared" si="47"/>
        <v>3112</v>
      </c>
      <c r="D1520" t="b">
        <f t="shared" si="48"/>
        <v>0</v>
      </c>
    </row>
    <row r="1521" spans="1:4" x14ac:dyDescent="0.2">
      <c r="A1521">
        <v>1039</v>
      </c>
      <c r="B1521" t="b">
        <f>A1521&gt;A1520</f>
        <v>1</v>
      </c>
      <c r="C1521">
        <f t="shared" si="47"/>
        <v>3113</v>
      </c>
      <c r="D1521" t="b">
        <f t="shared" si="48"/>
        <v>1</v>
      </c>
    </row>
    <row r="1522" spans="1:4" x14ac:dyDescent="0.2">
      <c r="A1522">
        <v>1042</v>
      </c>
      <c r="B1522" t="b">
        <f>A1522&gt;A1521</f>
        <v>1</v>
      </c>
      <c r="C1522">
        <f t="shared" si="47"/>
        <v>3113</v>
      </c>
      <c r="D1522" t="b">
        <f t="shared" si="48"/>
        <v>0</v>
      </c>
    </row>
    <row r="1523" spans="1:4" x14ac:dyDescent="0.2">
      <c r="A1523">
        <v>1043</v>
      </c>
      <c r="B1523" t="b">
        <f>A1523&gt;A1522</f>
        <v>1</v>
      </c>
      <c r="C1523">
        <f t="shared" si="47"/>
        <v>3124</v>
      </c>
      <c r="D1523" t="b">
        <f t="shared" si="48"/>
        <v>1</v>
      </c>
    </row>
    <row r="1524" spans="1:4" x14ac:dyDescent="0.2">
      <c r="A1524">
        <v>1046</v>
      </c>
      <c r="B1524" t="b">
        <f>A1524&gt;A1523</f>
        <v>1</v>
      </c>
      <c r="C1524">
        <f t="shared" si="47"/>
        <v>3131</v>
      </c>
      <c r="D1524" t="b">
        <f t="shared" si="48"/>
        <v>1</v>
      </c>
    </row>
    <row r="1525" spans="1:4" x14ac:dyDescent="0.2">
      <c r="A1525">
        <v>1061</v>
      </c>
      <c r="B1525" t="b">
        <f>A1525&gt;A1524</f>
        <v>1</v>
      </c>
      <c r="C1525">
        <f t="shared" si="47"/>
        <v>3150</v>
      </c>
      <c r="D1525" t="b">
        <f t="shared" si="48"/>
        <v>1</v>
      </c>
    </row>
    <row r="1526" spans="1:4" x14ac:dyDescent="0.2">
      <c r="A1526">
        <v>1060</v>
      </c>
      <c r="B1526" t="b">
        <f>A1526&gt;A1525</f>
        <v>0</v>
      </c>
      <c r="C1526">
        <f t="shared" si="47"/>
        <v>3167</v>
      </c>
      <c r="D1526" t="b">
        <f t="shared" si="48"/>
        <v>1</v>
      </c>
    </row>
    <row r="1527" spans="1:4" x14ac:dyDescent="0.2">
      <c r="A1527">
        <v>1077</v>
      </c>
      <c r="B1527" t="b">
        <f>A1527&gt;A1526</f>
        <v>1</v>
      </c>
      <c r="C1527">
        <f t="shared" si="47"/>
        <v>3198</v>
      </c>
      <c r="D1527" t="b">
        <f t="shared" si="48"/>
        <v>1</v>
      </c>
    </row>
    <row r="1528" spans="1:4" x14ac:dyDescent="0.2">
      <c r="A1528">
        <v>1078</v>
      </c>
      <c r="B1528" t="b">
        <f>A1528&gt;A1527</f>
        <v>1</v>
      </c>
      <c r="C1528">
        <f t="shared" si="47"/>
        <v>3215</v>
      </c>
      <c r="D1528" t="b">
        <f t="shared" si="48"/>
        <v>1</v>
      </c>
    </row>
    <row r="1529" spans="1:4" x14ac:dyDescent="0.2">
      <c r="A1529">
        <v>1071</v>
      </c>
      <c r="B1529" t="b">
        <f>A1529&gt;A1528</f>
        <v>0</v>
      </c>
      <c r="C1529">
        <f t="shared" si="47"/>
        <v>3226</v>
      </c>
      <c r="D1529" t="b">
        <f t="shared" si="48"/>
        <v>1</v>
      </c>
    </row>
    <row r="1530" spans="1:4" x14ac:dyDescent="0.2">
      <c r="A1530">
        <v>1062</v>
      </c>
      <c r="B1530" t="b">
        <f>A1530&gt;A1529</f>
        <v>0</v>
      </c>
      <c r="C1530">
        <f t="shared" si="47"/>
        <v>3211</v>
      </c>
      <c r="D1530" t="b">
        <f t="shared" si="48"/>
        <v>0</v>
      </c>
    </row>
    <row r="1531" spans="1:4" x14ac:dyDescent="0.2">
      <c r="A1531">
        <v>1073</v>
      </c>
      <c r="B1531" t="b">
        <f>A1531&gt;A1530</f>
        <v>1</v>
      </c>
      <c r="C1531">
        <f t="shared" si="47"/>
        <v>3206</v>
      </c>
      <c r="D1531" t="b">
        <f t="shared" si="48"/>
        <v>0</v>
      </c>
    </row>
    <row r="1532" spans="1:4" x14ac:dyDescent="0.2">
      <c r="A1532">
        <v>1070</v>
      </c>
      <c r="B1532" t="b">
        <f>A1532&gt;A1531</f>
        <v>0</v>
      </c>
      <c r="C1532">
        <f t="shared" si="47"/>
        <v>3205</v>
      </c>
      <c r="D1532" t="b">
        <f t="shared" si="48"/>
        <v>0</v>
      </c>
    </row>
    <row r="1533" spans="1:4" x14ac:dyDescent="0.2">
      <c r="A1533">
        <v>1071</v>
      </c>
      <c r="B1533" t="b">
        <f>A1533&gt;A1532</f>
        <v>1</v>
      </c>
      <c r="C1533">
        <f t="shared" si="47"/>
        <v>3214</v>
      </c>
      <c r="D1533" t="b">
        <f t="shared" si="48"/>
        <v>1</v>
      </c>
    </row>
    <row r="1534" spans="1:4" x14ac:dyDescent="0.2">
      <c r="A1534">
        <v>1055</v>
      </c>
      <c r="B1534" t="b">
        <f>A1534&gt;A1533</f>
        <v>0</v>
      </c>
      <c r="C1534">
        <f t="shared" si="47"/>
        <v>3196</v>
      </c>
      <c r="D1534" t="b">
        <f t="shared" si="48"/>
        <v>0</v>
      </c>
    </row>
    <row r="1535" spans="1:4" x14ac:dyDescent="0.2">
      <c r="A1535">
        <v>1040</v>
      </c>
      <c r="B1535" t="b">
        <f>A1535&gt;A1534</f>
        <v>0</v>
      </c>
      <c r="C1535">
        <f t="shared" si="47"/>
        <v>3166</v>
      </c>
      <c r="D1535" t="b">
        <f t="shared" si="48"/>
        <v>0</v>
      </c>
    </row>
    <row r="1536" spans="1:4" x14ac:dyDescent="0.2">
      <c r="A1536">
        <v>1032</v>
      </c>
      <c r="B1536" t="b">
        <f>A1536&gt;A1535</f>
        <v>0</v>
      </c>
      <c r="C1536">
        <f t="shared" si="47"/>
        <v>3127</v>
      </c>
      <c r="D1536" t="b">
        <f t="shared" si="48"/>
        <v>0</v>
      </c>
    </row>
    <row r="1537" spans="1:4" x14ac:dyDescent="0.2">
      <c r="A1537">
        <v>1056</v>
      </c>
      <c r="B1537" t="b">
        <f>A1537&gt;A1536</f>
        <v>1</v>
      </c>
      <c r="C1537">
        <f t="shared" si="47"/>
        <v>3128</v>
      </c>
      <c r="D1537" t="b">
        <f t="shared" si="48"/>
        <v>1</v>
      </c>
    </row>
    <row r="1538" spans="1:4" x14ac:dyDescent="0.2">
      <c r="A1538">
        <v>1057</v>
      </c>
      <c r="B1538" t="b">
        <f>A1538&gt;A1537</f>
        <v>1</v>
      </c>
      <c r="C1538">
        <f t="shared" si="47"/>
        <v>3145</v>
      </c>
      <c r="D1538" t="b">
        <f t="shared" si="48"/>
        <v>1</v>
      </c>
    </row>
    <row r="1539" spans="1:4" x14ac:dyDescent="0.2">
      <c r="A1539">
        <v>1035</v>
      </c>
      <c r="B1539" t="b">
        <f>A1539&gt;A1538</f>
        <v>0</v>
      </c>
      <c r="C1539">
        <f t="shared" si="47"/>
        <v>3148</v>
      </c>
      <c r="D1539" t="b">
        <f t="shared" si="48"/>
        <v>1</v>
      </c>
    </row>
    <row r="1540" spans="1:4" x14ac:dyDescent="0.2">
      <c r="A1540">
        <v>1033</v>
      </c>
      <c r="B1540" t="b">
        <f>A1540&gt;A1539</f>
        <v>0</v>
      </c>
      <c r="C1540">
        <f t="shared" ref="C1540:C1603" si="49">SUM(A1538:A1540)</f>
        <v>3125</v>
      </c>
      <c r="D1540" t="b">
        <f t="shared" si="48"/>
        <v>0</v>
      </c>
    </row>
    <row r="1541" spans="1:4" x14ac:dyDescent="0.2">
      <c r="A1541">
        <v>1022</v>
      </c>
      <c r="B1541" t="b">
        <f>A1541&gt;A1540</f>
        <v>0</v>
      </c>
      <c r="C1541">
        <f t="shared" si="49"/>
        <v>3090</v>
      </c>
      <c r="D1541" t="b">
        <f t="shared" ref="D1541:D1604" si="50">C1541&gt;C1540</f>
        <v>0</v>
      </c>
    </row>
    <row r="1542" spans="1:4" x14ac:dyDescent="0.2">
      <c r="A1542">
        <v>1020</v>
      </c>
      <c r="B1542" t="b">
        <f>A1542&gt;A1541</f>
        <v>0</v>
      </c>
      <c r="C1542">
        <f t="shared" si="49"/>
        <v>3075</v>
      </c>
      <c r="D1542" t="b">
        <f t="shared" si="50"/>
        <v>0</v>
      </c>
    </row>
    <row r="1543" spans="1:4" x14ac:dyDescent="0.2">
      <c r="A1543">
        <v>1031</v>
      </c>
      <c r="B1543" t="b">
        <f>A1543&gt;A1542</f>
        <v>1</v>
      </c>
      <c r="C1543">
        <f t="shared" si="49"/>
        <v>3073</v>
      </c>
      <c r="D1543" t="b">
        <f t="shared" si="50"/>
        <v>0</v>
      </c>
    </row>
    <row r="1544" spans="1:4" x14ac:dyDescent="0.2">
      <c r="A1544">
        <v>1030</v>
      </c>
      <c r="B1544" t="b">
        <f>A1544&gt;A1543</f>
        <v>0</v>
      </c>
      <c r="C1544">
        <f t="shared" si="49"/>
        <v>3081</v>
      </c>
      <c r="D1544" t="b">
        <f t="shared" si="50"/>
        <v>1</v>
      </c>
    </row>
    <row r="1545" spans="1:4" x14ac:dyDescent="0.2">
      <c r="A1545">
        <v>1031</v>
      </c>
      <c r="B1545" t="b">
        <f>A1545&gt;A1544</f>
        <v>1</v>
      </c>
      <c r="C1545">
        <f t="shared" si="49"/>
        <v>3092</v>
      </c>
      <c r="D1545" t="b">
        <f t="shared" si="50"/>
        <v>1</v>
      </c>
    </row>
    <row r="1546" spans="1:4" x14ac:dyDescent="0.2">
      <c r="A1546">
        <v>1028</v>
      </c>
      <c r="B1546" t="b">
        <f>A1546&gt;A1545</f>
        <v>0</v>
      </c>
      <c r="C1546">
        <f t="shared" si="49"/>
        <v>3089</v>
      </c>
      <c r="D1546" t="b">
        <f t="shared" si="50"/>
        <v>0</v>
      </c>
    </row>
    <row r="1547" spans="1:4" x14ac:dyDescent="0.2">
      <c r="A1547">
        <v>1031</v>
      </c>
      <c r="B1547" t="b">
        <f>A1547&gt;A1546</f>
        <v>1</v>
      </c>
      <c r="C1547">
        <f t="shared" si="49"/>
        <v>3090</v>
      </c>
      <c r="D1547" t="b">
        <f t="shared" si="50"/>
        <v>1</v>
      </c>
    </row>
    <row r="1548" spans="1:4" x14ac:dyDescent="0.2">
      <c r="A1548">
        <v>1032</v>
      </c>
      <c r="B1548" t="b">
        <f>A1548&gt;A1547</f>
        <v>1</v>
      </c>
      <c r="C1548">
        <f t="shared" si="49"/>
        <v>3091</v>
      </c>
      <c r="D1548" t="b">
        <f t="shared" si="50"/>
        <v>1</v>
      </c>
    </row>
    <row r="1549" spans="1:4" x14ac:dyDescent="0.2">
      <c r="A1549">
        <v>1024</v>
      </c>
      <c r="B1549" t="b">
        <f>A1549&gt;A1548</f>
        <v>0</v>
      </c>
      <c r="C1549">
        <f t="shared" si="49"/>
        <v>3087</v>
      </c>
      <c r="D1549" t="b">
        <f t="shared" si="50"/>
        <v>0</v>
      </c>
    </row>
    <row r="1550" spans="1:4" x14ac:dyDescent="0.2">
      <c r="A1550">
        <v>1025</v>
      </c>
      <c r="B1550" t="b">
        <f>A1550&gt;A1549</f>
        <v>1</v>
      </c>
      <c r="C1550">
        <f t="shared" si="49"/>
        <v>3081</v>
      </c>
      <c r="D1550" t="b">
        <f t="shared" si="50"/>
        <v>0</v>
      </c>
    </row>
    <row r="1551" spans="1:4" x14ac:dyDescent="0.2">
      <c r="A1551">
        <v>1026</v>
      </c>
      <c r="B1551" t="b">
        <f>A1551&gt;A1550</f>
        <v>1</v>
      </c>
      <c r="C1551">
        <f t="shared" si="49"/>
        <v>3075</v>
      </c>
      <c r="D1551" t="b">
        <f t="shared" si="50"/>
        <v>0</v>
      </c>
    </row>
    <row r="1552" spans="1:4" x14ac:dyDescent="0.2">
      <c r="A1552">
        <v>1043</v>
      </c>
      <c r="B1552" t="b">
        <f>A1552&gt;A1551</f>
        <v>1</v>
      </c>
      <c r="C1552">
        <f t="shared" si="49"/>
        <v>3094</v>
      </c>
      <c r="D1552" t="b">
        <f t="shared" si="50"/>
        <v>1</v>
      </c>
    </row>
    <row r="1553" spans="1:4" x14ac:dyDescent="0.2">
      <c r="A1553">
        <v>1052</v>
      </c>
      <c r="B1553" t="b">
        <f>A1553&gt;A1552</f>
        <v>1</v>
      </c>
      <c r="C1553">
        <f t="shared" si="49"/>
        <v>3121</v>
      </c>
      <c r="D1553" t="b">
        <f t="shared" si="50"/>
        <v>1</v>
      </c>
    </row>
    <row r="1554" spans="1:4" x14ac:dyDescent="0.2">
      <c r="A1554">
        <v>1046</v>
      </c>
      <c r="B1554" t="b">
        <f>A1554&gt;A1553</f>
        <v>0</v>
      </c>
      <c r="C1554">
        <f t="shared" si="49"/>
        <v>3141</v>
      </c>
      <c r="D1554" t="b">
        <f t="shared" si="50"/>
        <v>1</v>
      </c>
    </row>
    <row r="1555" spans="1:4" x14ac:dyDescent="0.2">
      <c r="A1555">
        <v>1062</v>
      </c>
      <c r="B1555" t="b">
        <f>A1555&gt;A1554</f>
        <v>1</v>
      </c>
      <c r="C1555">
        <f t="shared" si="49"/>
        <v>3160</v>
      </c>
      <c r="D1555" t="b">
        <f t="shared" si="50"/>
        <v>1</v>
      </c>
    </row>
    <row r="1556" spans="1:4" x14ac:dyDescent="0.2">
      <c r="A1556">
        <v>1069</v>
      </c>
      <c r="B1556" t="b">
        <f>A1556&gt;A1555</f>
        <v>1</v>
      </c>
      <c r="C1556">
        <f t="shared" si="49"/>
        <v>3177</v>
      </c>
      <c r="D1556" t="b">
        <f t="shared" si="50"/>
        <v>1</v>
      </c>
    </row>
    <row r="1557" spans="1:4" x14ac:dyDescent="0.2">
      <c r="A1557">
        <v>1083</v>
      </c>
      <c r="B1557" t="b">
        <f>A1557&gt;A1556</f>
        <v>1</v>
      </c>
      <c r="C1557">
        <f t="shared" si="49"/>
        <v>3214</v>
      </c>
      <c r="D1557" t="b">
        <f t="shared" si="50"/>
        <v>1</v>
      </c>
    </row>
    <row r="1558" spans="1:4" x14ac:dyDescent="0.2">
      <c r="A1558">
        <v>1064</v>
      </c>
      <c r="B1558" t="b">
        <f>A1558&gt;A1557</f>
        <v>0</v>
      </c>
      <c r="C1558">
        <f t="shared" si="49"/>
        <v>3216</v>
      </c>
      <c r="D1558" t="b">
        <f t="shared" si="50"/>
        <v>1</v>
      </c>
    </row>
    <row r="1559" spans="1:4" x14ac:dyDescent="0.2">
      <c r="A1559">
        <v>1048</v>
      </c>
      <c r="B1559" t="b">
        <f>A1559&gt;A1558</f>
        <v>0</v>
      </c>
      <c r="C1559">
        <f t="shared" si="49"/>
        <v>3195</v>
      </c>
      <c r="D1559" t="b">
        <f t="shared" si="50"/>
        <v>0</v>
      </c>
    </row>
    <row r="1560" spans="1:4" x14ac:dyDescent="0.2">
      <c r="A1560">
        <v>1036</v>
      </c>
      <c r="B1560" t="b">
        <f>A1560&gt;A1559</f>
        <v>0</v>
      </c>
      <c r="C1560">
        <f t="shared" si="49"/>
        <v>3148</v>
      </c>
      <c r="D1560" t="b">
        <f t="shared" si="50"/>
        <v>0</v>
      </c>
    </row>
    <row r="1561" spans="1:4" x14ac:dyDescent="0.2">
      <c r="A1561">
        <v>1033</v>
      </c>
      <c r="B1561" t="b">
        <f>A1561&gt;A1560</f>
        <v>0</v>
      </c>
      <c r="C1561">
        <f t="shared" si="49"/>
        <v>3117</v>
      </c>
      <c r="D1561" t="b">
        <f t="shared" si="50"/>
        <v>0</v>
      </c>
    </row>
    <row r="1562" spans="1:4" x14ac:dyDescent="0.2">
      <c r="A1562">
        <v>1032</v>
      </c>
      <c r="B1562" t="b">
        <f>A1562&gt;A1561</f>
        <v>0</v>
      </c>
      <c r="C1562">
        <f t="shared" si="49"/>
        <v>3101</v>
      </c>
      <c r="D1562" t="b">
        <f t="shared" si="50"/>
        <v>0</v>
      </c>
    </row>
    <row r="1563" spans="1:4" x14ac:dyDescent="0.2">
      <c r="A1563">
        <v>1033</v>
      </c>
      <c r="B1563" t="b">
        <f>A1563&gt;A1562</f>
        <v>1</v>
      </c>
      <c r="C1563">
        <f t="shared" si="49"/>
        <v>3098</v>
      </c>
      <c r="D1563" t="b">
        <f t="shared" si="50"/>
        <v>0</v>
      </c>
    </row>
    <row r="1564" spans="1:4" x14ac:dyDescent="0.2">
      <c r="A1564">
        <v>1035</v>
      </c>
      <c r="B1564" t="b">
        <f>A1564&gt;A1563</f>
        <v>1</v>
      </c>
      <c r="C1564">
        <f t="shared" si="49"/>
        <v>3100</v>
      </c>
      <c r="D1564" t="b">
        <f t="shared" si="50"/>
        <v>1</v>
      </c>
    </row>
    <row r="1565" spans="1:4" x14ac:dyDescent="0.2">
      <c r="A1565">
        <v>1034</v>
      </c>
      <c r="B1565" t="b">
        <f>A1565&gt;A1564</f>
        <v>0</v>
      </c>
      <c r="C1565">
        <f t="shared" si="49"/>
        <v>3102</v>
      </c>
      <c r="D1565" t="b">
        <f t="shared" si="50"/>
        <v>1</v>
      </c>
    </row>
    <row r="1566" spans="1:4" x14ac:dyDescent="0.2">
      <c r="A1566">
        <v>1023</v>
      </c>
      <c r="B1566" t="b">
        <f>A1566&gt;A1565</f>
        <v>0</v>
      </c>
      <c r="C1566">
        <f t="shared" si="49"/>
        <v>3092</v>
      </c>
      <c r="D1566" t="b">
        <f t="shared" si="50"/>
        <v>0</v>
      </c>
    </row>
    <row r="1567" spans="1:4" x14ac:dyDescent="0.2">
      <c r="A1567">
        <v>1025</v>
      </c>
      <c r="B1567" t="b">
        <f>A1567&gt;A1566</f>
        <v>1</v>
      </c>
      <c r="C1567">
        <f t="shared" si="49"/>
        <v>3082</v>
      </c>
      <c r="D1567" t="b">
        <f t="shared" si="50"/>
        <v>0</v>
      </c>
    </row>
    <row r="1568" spans="1:4" x14ac:dyDescent="0.2">
      <c r="A1568">
        <v>1017</v>
      </c>
      <c r="B1568" t="b">
        <f>A1568&gt;A1567</f>
        <v>0</v>
      </c>
      <c r="C1568">
        <f t="shared" si="49"/>
        <v>3065</v>
      </c>
      <c r="D1568" t="b">
        <f t="shared" si="50"/>
        <v>0</v>
      </c>
    </row>
    <row r="1569" spans="1:4" x14ac:dyDescent="0.2">
      <c r="A1569">
        <v>1013</v>
      </c>
      <c r="B1569" t="b">
        <f>A1569&gt;A1568</f>
        <v>0</v>
      </c>
      <c r="C1569">
        <f t="shared" si="49"/>
        <v>3055</v>
      </c>
      <c r="D1569" t="b">
        <f t="shared" si="50"/>
        <v>0</v>
      </c>
    </row>
    <row r="1570" spans="1:4" x14ac:dyDescent="0.2">
      <c r="A1570">
        <v>1015</v>
      </c>
      <c r="B1570" t="b">
        <f>A1570&gt;A1569</f>
        <v>1</v>
      </c>
      <c r="C1570">
        <f t="shared" si="49"/>
        <v>3045</v>
      </c>
      <c r="D1570" t="b">
        <f t="shared" si="50"/>
        <v>0</v>
      </c>
    </row>
    <row r="1571" spans="1:4" x14ac:dyDescent="0.2">
      <c r="A1571">
        <v>1017</v>
      </c>
      <c r="B1571" t="b">
        <f>A1571&gt;A1570</f>
        <v>1</v>
      </c>
      <c r="C1571">
        <f t="shared" si="49"/>
        <v>3045</v>
      </c>
      <c r="D1571" t="b">
        <f t="shared" si="50"/>
        <v>0</v>
      </c>
    </row>
    <row r="1572" spans="1:4" x14ac:dyDescent="0.2">
      <c r="A1572">
        <v>1039</v>
      </c>
      <c r="B1572" t="b">
        <f>A1572&gt;A1571</f>
        <v>1</v>
      </c>
      <c r="C1572">
        <f t="shared" si="49"/>
        <v>3071</v>
      </c>
      <c r="D1572" t="b">
        <f t="shared" si="50"/>
        <v>1</v>
      </c>
    </row>
    <row r="1573" spans="1:4" x14ac:dyDescent="0.2">
      <c r="A1573">
        <v>1074</v>
      </c>
      <c r="B1573" t="b">
        <f>A1573&gt;A1572</f>
        <v>1</v>
      </c>
      <c r="C1573">
        <f t="shared" si="49"/>
        <v>3130</v>
      </c>
      <c r="D1573" t="b">
        <f t="shared" si="50"/>
        <v>1</v>
      </c>
    </row>
    <row r="1574" spans="1:4" x14ac:dyDescent="0.2">
      <c r="A1574">
        <v>1069</v>
      </c>
      <c r="B1574" t="b">
        <f>A1574&gt;A1573</f>
        <v>0</v>
      </c>
      <c r="C1574">
        <f t="shared" si="49"/>
        <v>3182</v>
      </c>
      <c r="D1574" t="b">
        <f t="shared" si="50"/>
        <v>1</v>
      </c>
    </row>
    <row r="1575" spans="1:4" x14ac:dyDescent="0.2">
      <c r="A1575">
        <v>1064</v>
      </c>
      <c r="B1575" t="b">
        <f>A1575&gt;A1574</f>
        <v>0</v>
      </c>
      <c r="C1575">
        <f t="shared" si="49"/>
        <v>3207</v>
      </c>
      <c r="D1575" t="b">
        <f t="shared" si="50"/>
        <v>1</v>
      </c>
    </row>
    <row r="1576" spans="1:4" x14ac:dyDescent="0.2">
      <c r="A1576">
        <v>1069</v>
      </c>
      <c r="B1576" t="b">
        <f>A1576&gt;A1575</f>
        <v>1</v>
      </c>
      <c r="C1576">
        <f t="shared" si="49"/>
        <v>3202</v>
      </c>
      <c r="D1576" t="b">
        <f t="shared" si="50"/>
        <v>0</v>
      </c>
    </row>
    <row r="1577" spans="1:4" x14ac:dyDescent="0.2">
      <c r="A1577">
        <v>1062</v>
      </c>
      <c r="B1577" t="b">
        <f>A1577&gt;A1576</f>
        <v>0</v>
      </c>
      <c r="C1577">
        <f t="shared" si="49"/>
        <v>3195</v>
      </c>
      <c r="D1577" t="b">
        <f t="shared" si="50"/>
        <v>0</v>
      </c>
    </row>
    <row r="1578" spans="1:4" x14ac:dyDescent="0.2">
      <c r="A1578">
        <v>1057</v>
      </c>
      <c r="B1578" t="b">
        <f>A1578&gt;A1577</f>
        <v>0</v>
      </c>
      <c r="C1578">
        <f t="shared" si="49"/>
        <v>3188</v>
      </c>
      <c r="D1578" t="b">
        <f t="shared" si="50"/>
        <v>0</v>
      </c>
    </row>
    <row r="1579" spans="1:4" x14ac:dyDescent="0.2">
      <c r="A1579">
        <v>1068</v>
      </c>
      <c r="B1579" t="b">
        <f>A1579&gt;A1578</f>
        <v>1</v>
      </c>
      <c r="C1579">
        <f t="shared" si="49"/>
        <v>3187</v>
      </c>
      <c r="D1579" t="b">
        <f t="shared" si="50"/>
        <v>0</v>
      </c>
    </row>
    <row r="1580" spans="1:4" x14ac:dyDescent="0.2">
      <c r="A1580">
        <v>1060</v>
      </c>
      <c r="B1580" t="b">
        <f>A1580&gt;A1579</f>
        <v>0</v>
      </c>
      <c r="C1580">
        <f t="shared" si="49"/>
        <v>3185</v>
      </c>
      <c r="D1580" t="b">
        <f t="shared" si="50"/>
        <v>0</v>
      </c>
    </row>
    <row r="1581" spans="1:4" x14ac:dyDescent="0.2">
      <c r="A1581">
        <v>1059</v>
      </c>
      <c r="B1581" t="b">
        <f>A1581&gt;A1580</f>
        <v>0</v>
      </c>
      <c r="C1581">
        <f t="shared" si="49"/>
        <v>3187</v>
      </c>
      <c r="D1581" t="b">
        <f t="shared" si="50"/>
        <v>1</v>
      </c>
    </row>
    <row r="1582" spans="1:4" x14ac:dyDescent="0.2">
      <c r="A1582">
        <v>1029</v>
      </c>
      <c r="B1582" t="b">
        <f>A1582&gt;A1581</f>
        <v>0</v>
      </c>
      <c r="C1582">
        <f t="shared" si="49"/>
        <v>3148</v>
      </c>
      <c r="D1582" t="b">
        <f t="shared" si="50"/>
        <v>0</v>
      </c>
    </row>
    <row r="1583" spans="1:4" x14ac:dyDescent="0.2">
      <c r="A1583">
        <v>1028</v>
      </c>
      <c r="B1583" t="b">
        <f>A1583&gt;A1582</f>
        <v>0</v>
      </c>
      <c r="C1583">
        <f t="shared" si="49"/>
        <v>3116</v>
      </c>
      <c r="D1583" t="b">
        <f t="shared" si="50"/>
        <v>0</v>
      </c>
    </row>
    <row r="1584" spans="1:4" x14ac:dyDescent="0.2">
      <c r="A1584">
        <v>1019</v>
      </c>
      <c r="B1584" t="b">
        <f>A1584&gt;A1583</f>
        <v>0</v>
      </c>
      <c r="C1584">
        <f t="shared" si="49"/>
        <v>3076</v>
      </c>
      <c r="D1584" t="b">
        <f t="shared" si="50"/>
        <v>0</v>
      </c>
    </row>
    <row r="1585" spans="1:4" x14ac:dyDescent="0.2">
      <c r="A1585">
        <v>1016</v>
      </c>
      <c r="B1585" t="b">
        <f>A1585&gt;A1584</f>
        <v>0</v>
      </c>
      <c r="C1585">
        <f t="shared" si="49"/>
        <v>3063</v>
      </c>
      <c r="D1585" t="b">
        <f t="shared" si="50"/>
        <v>0</v>
      </c>
    </row>
    <row r="1586" spans="1:4" x14ac:dyDescent="0.2">
      <c r="A1586">
        <v>1020</v>
      </c>
      <c r="B1586" t="b">
        <f>A1586&gt;A1585</f>
        <v>1</v>
      </c>
      <c r="C1586">
        <f t="shared" si="49"/>
        <v>3055</v>
      </c>
      <c r="D1586" t="b">
        <f t="shared" si="50"/>
        <v>0</v>
      </c>
    </row>
    <row r="1587" spans="1:4" x14ac:dyDescent="0.2">
      <c r="A1587">
        <v>1019</v>
      </c>
      <c r="B1587" t="b">
        <f>A1587&gt;A1586</f>
        <v>0</v>
      </c>
      <c r="C1587">
        <f t="shared" si="49"/>
        <v>3055</v>
      </c>
      <c r="D1587" t="b">
        <f t="shared" si="50"/>
        <v>0</v>
      </c>
    </row>
    <row r="1588" spans="1:4" x14ac:dyDescent="0.2">
      <c r="A1588">
        <v>1020</v>
      </c>
      <c r="B1588" t="b">
        <f>A1588&gt;A1587</f>
        <v>1</v>
      </c>
      <c r="C1588">
        <f t="shared" si="49"/>
        <v>3059</v>
      </c>
      <c r="D1588" t="b">
        <f t="shared" si="50"/>
        <v>1</v>
      </c>
    </row>
    <row r="1589" spans="1:4" x14ac:dyDescent="0.2">
      <c r="A1589">
        <v>1005</v>
      </c>
      <c r="B1589" t="b">
        <f>A1589&gt;A1588</f>
        <v>0</v>
      </c>
      <c r="C1589">
        <f t="shared" si="49"/>
        <v>3044</v>
      </c>
      <c r="D1589" t="b">
        <f t="shared" si="50"/>
        <v>0</v>
      </c>
    </row>
    <row r="1590" spans="1:4" x14ac:dyDescent="0.2">
      <c r="A1590">
        <v>1003</v>
      </c>
      <c r="B1590" t="b">
        <f>A1590&gt;A1589</f>
        <v>0</v>
      </c>
      <c r="C1590">
        <f t="shared" si="49"/>
        <v>3028</v>
      </c>
      <c r="D1590" t="b">
        <f t="shared" si="50"/>
        <v>0</v>
      </c>
    </row>
    <row r="1591" spans="1:4" x14ac:dyDescent="0.2">
      <c r="A1591">
        <v>1010</v>
      </c>
      <c r="B1591" t="b">
        <f>A1591&gt;A1590</f>
        <v>1</v>
      </c>
      <c r="C1591">
        <f t="shared" si="49"/>
        <v>3018</v>
      </c>
      <c r="D1591" t="b">
        <f t="shared" si="50"/>
        <v>0</v>
      </c>
    </row>
    <row r="1592" spans="1:4" x14ac:dyDescent="0.2">
      <c r="A1592">
        <v>1021</v>
      </c>
      <c r="B1592" t="b">
        <f>A1592&gt;A1591</f>
        <v>1</v>
      </c>
      <c r="C1592">
        <f t="shared" si="49"/>
        <v>3034</v>
      </c>
      <c r="D1592" t="b">
        <f t="shared" si="50"/>
        <v>1</v>
      </c>
    </row>
    <row r="1593" spans="1:4" x14ac:dyDescent="0.2">
      <c r="A1593">
        <v>1010</v>
      </c>
      <c r="B1593" t="b">
        <f>A1593&gt;A1592</f>
        <v>0</v>
      </c>
      <c r="C1593">
        <f t="shared" si="49"/>
        <v>3041</v>
      </c>
      <c r="D1593" t="b">
        <f t="shared" si="50"/>
        <v>1</v>
      </c>
    </row>
    <row r="1594" spans="1:4" x14ac:dyDescent="0.2">
      <c r="A1594">
        <v>994</v>
      </c>
      <c r="B1594" t="b">
        <f>A1594&gt;A1593</f>
        <v>0</v>
      </c>
      <c r="C1594">
        <f t="shared" si="49"/>
        <v>3025</v>
      </c>
      <c r="D1594" t="b">
        <f t="shared" si="50"/>
        <v>0</v>
      </c>
    </row>
    <row r="1595" spans="1:4" x14ac:dyDescent="0.2">
      <c r="A1595">
        <v>990</v>
      </c>
      <c r="B1595" t="b">
        <f>A1595&gt;A1594</f>
        <v>0</v>
      </c>
      <c r="C1595">
        <f t="shared" si="49"/>
        <v>2994</v>
      </c>
      <c r="D1595" t="b">
        <f t="shared" si="50"/>
        <v>0</v>
      </c>
    </row>
    <row r="1596" spans="1:4" x14ac:dyDescent="0.2">
      <c r="A1596">
        <v>983</v>
      </c>
      <c r="B1596" t="b">
        <f>A1596&gt;A1595</f>
        <v>0</v>
      </c>
      <c r="C1596">
        <f t="shared" si="49"/>
        <v>2967</v>
      </c>
      <c r="D1596" t="b">
        <f t="shared" si="50"/>
        <v>0</v>
      </c>
    </row>
    <row r="1597" spans="1:4" x14ac:dyDescent="0.2">
      <c r="A1597">
        <v>990</v>
      </c>
      <c r="B1597" t="b">
        <f>A1597&gt;A1596</f>
        <v>1</v>
      </c>
      <c r="C1597">
        <f t="shared" si="49"/>
        <v>2963</v>
      </c>
      <c r="D1597" t="b">
        <f t="shared" si="50"/>
        <v>0</v>
      </c>
    </row>
    <row r="1598" spans="1:4" x14ac:dyDescent="0.2">
      <c r="A1598">
        <v>1003</v>
      </c>
      <c r="B1598" t="b">
        <f>A1598&gt;A1597</f>
        <v>1</v>
      </c>
      <c r="C1598">
        <f t="shared" si="49"/>
        <v>2976</v>
      </c>
      <c r="D1598" t="b">
        <f t="shared" si="50"/>
        <v>1</v>
      </c>
    </row>
    <row r="1599" spans="1:4" x14ac:dyDescent="0.2">
      <c r="A1599">
        <v>1009</v>
      </c>
      <c r="B1599" t="b">
        <f>A1599&gt;A1598</f>
        <v>1</v>
      </c>
      <c r="C1599">
        <f t="shared" si="49"/>
        <v>3002</v>
      </c>
      <c r="D1599" t="b">
        <f t="shared" si="50"/>
        <v>1</v>
      </c>
    </row>
    <row r="1600" spans="1:4" x14ac:dyDescent="0.2">
      <c r="A1600">
        <v>1024</v>
      </c>
      <c r="B1600" t="b">
        <f>A1600&gt;A1599</f>
        <v>1</v>
      </c>
      <c r="C1600">
        <f t="shared" si="49"/>
        <v>3036</v>
      </c>
      <c r="D1600" t="b">
        <f t="shared" si="50"/>
        <v>1</v>
      </c>
    </row>
    <row r="1601" spans="1:4" x14ac:dyDescent="0.2">
      <c r="A1601">
        <v>1021</v>
      </c>
      <c r="B1601" t="b">
        <f>A1601&gt;A1600</f>
        <v>0</v>
      </c>
      <c r="C1601">
        <f t="shared" si="49"/>
        <v>3054</v>
      </c>
      <c r="D1601" t="b">
        <f t="shared" si="50"/>
        <v>1</v>
      </c>
    </row>
    <row r="1602" spans="1:4" x14ac:dyDescent="0.2">
      <c r="A1602">
        <v>1006</v>
      </c>
      <c r="B1602" t="b">
        <f>A1602&gt;A1601</f>
        <v>0</v>
      </c>
      <c r="C1602">
        <f t="shared" si="49"/>
        <v>3051</v>
      </c>
      <c r="D1602" t="b">
        <f t="shared" si="50"/>
        <v>0</v>
      </c>
    </row>
    <row r="1603" spans="1:4" x14ac:dyDescent="0.2">
      <c r="A1603">
        <v>999</v>
      </c>
      <c r="B1603" t="b">
        <f>A1603&gt;A1602</f>
        <v>0</v>
      </c>
      <c r="C1603">
        <f t="shared" si="49"/>
        <v>3026</v>
      </c>
      <c r="D1603" t="b">
        <f t="shared" si="50"/>
        <v>0</v>
      </c>
    </row>
    <row r="1604" spans="1:4" x14ac:dyDescent="0.2">
      <c r="A1604">
        <v>1005</v>
      </c>
      <c r="B1604" t="b">
        <f>A1604&gt;A1603</f>
        <v>1</v>
      </c>
      <c r="C1604">
        <f t="shared" ref="C1604:C1667" si="51">SUM(A1602:A1604)</f>
        <v>3010</v>
      </c>
      <c r="D1604" t="b">
        <f t="shared" si="50"/>
        <v>0</v>
      </c>
    </row>
    <row r="1605" spans="1:4" x14ac:dyDescent="0.2">
      <c r="A1605">
        <v>997</v>
      </c>
      <c r="B1605" t="b">
        <f>A1605&gt;A1604</f>
        <v>0</v>
      </c>
      <c r="C1605">
        <f t="shared" si="51"/>
        <v>3001</v>
      </c>
      <c r="D1605" t="b">
        <f t="shared" ref="D1605:D1668" si="52">C1605&gt;C1604</f>
        <v>0</v>
      </c>
    </row>
    <row r="1606" spans="1:4" x14ac:dyDescent="0.2">
      <c r="A1606">
        <v>999</v>
      </c>
      <c r="B1606" t="b">
        <f>A1606&gt;A1605</f>
        <v>1</v>
      </c>
      <c r="C1606">
        <f t="shared" si="51"/>
        <v>3001</v>
      </c>
      <c r="D1606" t="b">
        <f t="shared" si="52"/>
        <v>0</v>
      </c>
    </row>
    <row r="1607" spans="1:4" x14ac:dyDescent="0.2">
      <c r="A1607">
        <v>1009</v>
      </c>
      <c r="B1607" t="b">
        <f>A1607&gt;A1606</f>
        <v>1</v>
      </c>
      <c r="C1607">
        <f t="shared" si="51"/>
        <v>3005</v>
      </c>
      <c r="D1607" t="b">
        <f t="shared" si="52"/>
        <v>1</v>
      </c>
    </row>
    <row r="1608" spans="1:4" x14ac:dyDescent="0.2">
      <c r="A1608">
        <v>1019</v>
      </c>
      <c r="B1608" t="b">
        <f>A1608&gt;A1607</f>
        <v>1</v>
      </c>
      <c r="C1608">
        <f t="shared" si="51"/>
        <v>3027</v>
      </c>
      <c r="D1608" t="b">
        <f t="shared" si="52"/>
        <v>1</v>
      </c>
    </row>
    <row r="1609" spans="1:4" x14ac:dyDescent="0.2">
      <c r="A1609">
        <v>1017</v>
      </c>
      <c r="B1609" t="b">
        <f>A1609&gt;A1608</f>
        <v>0</v>
      </c>
      <c r="C1609">
        <f t="shared" si="51"/>
        <v>3045</v>
      </c>
      <c r="D1609" t="b">
        <f t="shared" si="52"/>
        <v>1</v>
      </c>
    </row>
    <row r="1610" spans="1:4" x14ac:dyDescent="0.2">
      <c r="A1610">
        <v>1021</v>
      </c>
      <c r="B1610" t="b">
        <f>A1610&gt;A1609</f>
        <v>1</v>
      </c>
      <c r="C1610">
        <f t="shared" si="51"/>
        <v>3057</v>
      </c>
      <c r="D1610" t="b">
        <f t="shared" si="52"/>
        <v>1</v>
      </c>
    </row>
    <row r="1611" spans="1:4" x14ac:dyDescent="0.2">
      <c r="A1611">
        <v>1027</v>
      </c>
      <c r="B1611" t="b">
        <f>A1611&gt;A1610</f>
        <v>1</v>
      </c>
      <c r="C1611">
        <f t="shared" si="51"/>
        <v>3065</v>
      </c>
      <c r="D1611" t="b">
        <f t="shared" si="52"/>
        <v>1</v>
      </c>
    </row>
    <row r="1612" spans="1:4" x14ac:dyDescent="0.2">
      <c r="A1612">
        <v>1032</v>
      </c>
      <c r="B1612" t="b">
        <f>A1612&gt;A1611</f>
        <v>1</v>
      </c>
      <c r="C1612">
        <f t="shared" si="51"/>
        <v>3080</v>
      </c>
      <c r="D1612" t="b">
        <f t="shared" si="52"/>
        <v>1</v>
      </c>
    </row>
    <row r="1613" spans="1:4" x14ac:dyDescent="0.2">
      <c r="A1613">
        <v>1034</v>
      </c>
      <c r="B1613" t="b">
        <f>A1613&gt;A1612</f>
        <v>1</v>
      </c>
      <c r="C1613">
        <f t="shared" si="51"/>
        <v>3093</v>
      </c>
      <c r="D1613" t="b">
        <f t="shared" si="52"/>
        <v>1</v>
      </c>
    </row>
    <row r="1614" spans="1:4" x14ac:dyDescent="0.2">
      <c r="A1614">
        <v>1037</v>
      </c>
      <c r="B1614" t="b">
        <f>A1614&gt;A1613</f>
        <v>1</v>
      </c>
      <c r="C1614">
        <f t="shared" si="51"/>
        <v>3103</v>
      </c>
      <c r="D1614" t="b">
        <f t="shared" si="52"/>
        <v>1</v>
      </c>
    </row>
    <row r="1615" spans="1:4" x14ac:dyDescent="0.2">
      <c r="A1615">
        <v>1043</v>
      </c>
      <c r="B1615" t="b">
        <f>A1615&gt;A1614</f>
        <v>1</v>
      </c>
      <c r="C1615">
        <f t="shared" si="51"/>
        <v>3114</v>
      </c>
      <c r="D1615" t="b">
        <f t="shared" si="52"/>
        <v>1</v>
      </c>
    </row>
    <row r="1616" spans="1:4" x14ac:dyDescent="0.2">
      <c r="A1616">
        <v>1048</v>
      </c>
      <c r="B1616" t="b">
        <f>A1616&gt;A1615</f>
        <v>1</v>
      </c>
      <c r="C1616">
        <f t="shared" si="51"/>
        <v>3128</v>
      </c>
      <c r="D1616" t="b">
        <f t="shared" si="52"/>
        <v>1</v>
      </c>
    </row>
    <row r="1617" spans="1:4" x14ac:dyDescent="0.2">
      <c r="A1617">
        <v>1050</v>
      </c>
      <c r="B1617" t="b">
        <f>A1617&gt;A1616</f>
        <v>1</v>
      </c>
      <c r="C1617">
        <f t="shared" si="51"/>
        <v>3141</v>
      </c>
      <c r="D1617" t="b">
        <f t="shared" si="52"/>
        <v>1</v>
      </c>
    </row>
    <row r="1618" spans="1:4" x14ac:dyDescent="0.2">
      <c r="A1618">
        <v>1083</v>
      </c>
      <c r="B1618" t="b">
        <f>A1618&gt;A1617</f>
        <v>1</v>
      </c>
      <c r="C1618">
        <f t="shared" si="51"/>
        <v>3181</v>
      </c>
      <c r="D1618" t="b">
        <f t="shared" si="52"/>
        <v>1</v>
      </c>
    </row>
    <row r="1619" spans="1:4" x14ac:dyDescent="0.2">
      <c r="A1619">
        <v>1082</v>
      </c>
      <c r="B1619" t="b">
        <f>A1619&gt;A1618</f>
        <v>0</v>
      </c>
      <c r="C1619">
        <f t="shared" si="51"/>
        <v>3215</v>
      </c>
      <c r="D1619" t="b">
        <f t="shared" si="52"/>
        <v>1</v>
      </c>
    </row>
    <row r="1620" spans="1:4" x14ac:dyDescent="0.2">
      <c r="A1620">
        <v>1074</v>
      </c>
      <c r="B1620" t="b">
        <f>A1620&gt;A1619</f>
        <v>0</v>
      </c>
      <c r="C1620">
        <f t="shared" si="51"/>
        <v>3239</v>
      </c>
      <c r="D1620" t="b">
        <f t="shared" si="52"/>
        <v>1</v>
      </c>
    </row>
    <row r="1621" spans="1:4" x14ac:dyDescent="0.2">
      <c r="A1621">
        <v>1072</v>
      </c>
      <c r="B1621" t="b">
        <f>A1621&gt;A1620</f>
        <v>0</v>
      </c>
      <c r="C1621">
        <f t="shared" si="51"/>
        <v>3228</v>
      </c>
      <c r="D1621" t="b">
        <f t="shared" si="52"/>
        <v>0</v>
      </c>
    </row>
    <row r="1622" spans="1:4" x14ac:dyDescent="0.2">
      <c r="A1622">
        <v>1081</v>
      </c>
      <c r="B1622" t="b">
        <f>A1622&gt;A1621</f>
        <v>1</v>
      </c>
      <c r="C1622">
        <f t="shared" si="51"/>
        <v>3227</v>
      </c>
      <c r="D1622" t="b">
        <f t="shared" si="52"/>
        <v>0</v>
      </c>
    </row>
    <row r="1623" spans="1:4" x14ac:dyDescent="0.2">
      <c r="A1623">
        <v>1082</v>
      </c>
      <c r="B1623" t="b">
        <f>A1623&gt;A1622</f>
        <v>1</v>
      </c>
      <c r="C1623">
        <f t="shared" si="51"/>
        <v>3235</v>
      </c>
      <c r="D1623" t="b">
        <f t="shared" si="52"/>
        <v>1</v>
      </c>
    </row>
    <row r="1624" spans="1:4" x14ac:dyDescent="0.2">
      <c r="A1624">
        <v>1093</v>
      </c>
      <c r="B1624" t="b">
        <f>A1624&gt;A1623</f>
        <v>1</v>
      </c>
      <c r="C1624">
        <f t="shared" si="51"/>
        <v>3256</v>
      </c>
      <c r="D1624" t="b">
        <f t="shared" si="52"/>
        <v>1</v>
      </c>
    </row>
    <row r="1625" spans="1:4" x14ac:dyDescent="0.2">
      <c r="A1625">
        <v>1099</v>
      </c>
      <c r="B1625" t="b">
        <f>A1625&gt;A1624</f>
        <v>1</v>
      </c>
      <c r="C1625">
        <f t="shared" si="51"/>
        <v>3274</v>
      </c>
      <c r="D1625" t="b">
        <f t="shared" si="52"/>
        <v>1</v>
      </c>
    </row>
    <row r="1626" spans="1:4" x14ac:dyDescent="0.2">
      <c r="A1626">
        <v>1092</v>
      </c>
      <c r="B1626" t="b">
        <f>A1626&gt;A1625</f>
        <v>0</v>
      </c>
      <c r="C1626">
        <f t="shared" si="51"/>
        <v>3284</v>
      </c>
      <c r="D1626" t="b">
        <f t="shared" si="52"/>
        <v>1</v>
      </c>
    </row>
    <row r="1627" spans="1:4" x14ac:dyDescent="0.2">
      <c r="A1627">
        <v>1094</v>
      </c>
      <c r="B1627" t="b">
        <f>A1627&gt;A1626</f>
        <v>1</v>
      </c>
      <c r="C1627">
        <f t="shared" si="51"/>
        <v>3285</v>
      </c>
      <c r="D1627" t="b">
        <f t="shared" si="52"/>
        <v>1</v>
      </c>
    </row>
    <row r="1628" spans="1:4" x14ac:dyDescent="0.2">
      <c r="A1628">
        <v>1095</v>
      </c>
      <c r="B1628" t="b">
        <f>A1628&gt;A1627</f>
        <v>1</v>
      </c>
      <c r="C1628">
        <f t="shared" si="51"/>
        <v>3281</v>
      </c>
      <c r="D1628" t="b">
        <f t="shared" si="52"/>
        <v>0</v>
      </c>
    </row>
    <row r="1629" spans="1:4" x14ac:dyDescent="0.2">
      <c r="A1629">
        <v>1094</v>
      </c>
      <c r="B1629" t="b">
        <f>A1629&gt;A1628</f>
        <v>0</v>
      </c>
      <c r="C1629">
        <f t="shared" si="51"/>
        <v>3283</v>
      </c>
      <c r="D1629" t="b">
        <f t="shared" si="52"/>
        <v>1</v>
      </c>
    </row>
    <row r="1630" spans="1:4" x14ac:dyDescent="0.2">
      <c r="A1630">
        <v>1104</v>
      </c>
      <c r="B1630" t="b">
        <f>A1630&gt;A1629</f>
        <v>1</v>
      </c>
      <c r="C1630">
        <f t="shared" si="51"/>
        <v>3293</v>
      </c>
      <c r="D1630" t="b">
        <f t="shared" si="52"/>
        <v>1</v>
      </c>
    </row>
    <row r="1631" spans="1:4" x14ac:dyDescent="0.2">
      <c r="A1631">
        <v>1089</v>
      </c>
      <c r="B1631" t="b">
        <f>A1631&gt;A1630</f>
        <v>0</v>
      </c>
      <c r="C1631">
        <f t="shared" si="51"/>
        <v>3287</v>
      </c>
      <c r="D1631" t="b">
        <f t="shared" si="52"/>
        <v>0</v>
      </c>
    </row>
    <row r="1632" spans="1:4" x14ac:dyDescent="0.2">
      <c r="A1632">
        <v>1081</v>
      </c>
      <c r="B1632" t="b">
        <f>A1632&gt;A1631</f>
        <v>0</v>
      </c>
      <c r="C1632">
        <f t="shared" si="51"/>
        <v>3274</v>
      </c>
      <c r="D1632" t="b">
        <f t="shared" si="52"/>
        <v>0</v>
      </c>
    </row>
    <row r="1633" spans="1:4" x14ac:dyDescent="0.2">
      <c r="A1633">
        <v>1085</v>
      </c>
      <c r="B1633" t="b">
        <f>A1633&gt;A1632</f>
        <v>1</v>
      </c>
      <c r="C1633">
        <f t="shared" si="51"/>
        <v>3255</v>
      </c>
      <c r="D1633" t="b">
        <f t="shared" si="52"/>
        <v>0</v>
      </c>
    </row>
    <row r="1634" spans="1:4" x14ac:dyDescent="0.2">
      <c r="A1634">
        <v>1086</v>
      </c>
      <c r="B1634" t="b">
        <f>A1634&gt;A1633</f>
        <v>1</v>
      </c>
      <c r="C1634">
        <f t="shared" si="51"/>
        <v>3252</v>
      </c>
      <c r="D1634" t="b">
        <f t="shared" si="52"/>
        <v>0</v>
      </c>
    </row>
    <row r="1635" spans="1:4" x14ac:dyDescent="0.2">
      <c r="A1635">
        <v>1078</v>
      </c>
      <c r="B1635" t="b">
        <f>A1635&gt;A1634</f>
        <v>0</v>
      </c>
      <c r="C1635">
        <f t="shared" si="51"/>
        <v>3249</v>
      </c>
      <c r="D1635" t="b">
        <f t="shared" si="52"/>
        <v>0</v>
      </c>
    </row>
    <row r="1636" spans="1:4" x14ac:dyDescent="0.2">
      <c r="A1636">
        <v>1082</v>
      </c>
      <c r="B1636" t="b">
        <f>A1636&gt;A1635</f>
        <v>1</v>
      </c>
      <c r="C1636">
        <f t="shared" si="51"/>
        <v>3246</v>
      </c>
      <c r="D1636" t="b">
        <f t="shared" si="52"/>
        <v>0</v>
      </c>
    </row>
    <row r="1637" spans="1:4" x14ac:dyDescent="0.2">
      <c r="A1637">
        <v>1081</v>
      </c>
      <c r="B1637" t="b">
        <f>A1637&gt;A1636</f>
        <v>0</v>
      </c>
      <c r="C1637">
        <f t="shared" si="51"/>
        <v>3241</v>
      </c>
      <c r="D1637" t="b">
        <f t="shared" si="52"/>
        <v>0</v>
      </c>
    </row>
    <row r="1638" spans="1:4" x14ac:dyDescent="0.2">
      <c r="A1638">
        <v>1082</v>
      </c>
      <c r="B1638" t="b">
        <f>A1638&gt;A1637</f>
        <v>1</v>
      </c>
      <c r="C1638">
        <f t="shared" si="51"/>
        <v>3245</v>
      </c>
      <c r="D1638" t="b">
        <f t="shared" si="52"/>
        <v>1</v>
      </c>
    </row>
    <row r="1639" spans="1:4" x14ac:dyDescent="0.2">
      <c r="A1639">
        <v>1079</v>
      </c>
      <c r="B1639" t="b">
        <f>A1639&gt;A1638</f>
        <v>0</v>
      </c>
      <c r="C1639">
        <f t="shared" si="51"/>
        <v>3242</v>
      </c>
      <c r="D1639" t="b">
        <f t="shared" si="52"/>
        <v>0</v>
      </c>
    </row>
    <row r="1640" spans="1:4" x14ac:dyDescent="0.2">
      <c r="A1640">
        <v>1072</v>
      </c>
      <c r="B1640" t="b">
        <f>A1640&gt;A1639</f>
        <v>0</v>
      </c>
      <c r="C1640">
        <f t="shared" si="51"/>
        <v>3233</v>
      </c>
      <c r="D1640" t="b">
        <f t="shared" si="52"/>
        <v>0</v>
      </c>
    </row>
    <row r="1641" spans="1:4" x14ac:dyDescent="0.2">
      <c r="A1641">
        <v>1067</v>
      </c>
      <c r="B1641" t="b">
        <f>A1641&gt;A1640</f>
        <v>0</v>
      </c>
      <c r="C1641">
        <f t="shared" si="51"/>
        <v>3218</v>
      </c>
      <c r="D1641" t="b">
        <f t="shared" si="52"/>
        <v>0</v>
      </c>
    </row>
    <row r="1642" spans="1:4" x14ac:dyDescent="0.2">
      <c r="A1642">
        <v>1080</v>
      </c>
      <c r="B1642" t="b">
        <f>A1642&gt;A1641</f>
        <v>1</v>
      </c>
      <c r="C1642">
        <f t="shared" si="51"/>
        <v>3219</v>
      </c>
      <c r="D1642" t="b">
        <f t="shared" si="52"/>
        <v>1</v>
      </c>
    </row>
    <row r="1643" spans="1:4" x14ac:dyDescent="0.2">
      <c r="A1643">
        <v>1084</v>
      </c>
      <c r="B1643" t="b">
        <f>A1643&gt;A1642</f>
        <v>1</v>
      </c>
      <c r="C1643">
        <f t="shared" si="51"/>
        <v>3231</v>
      </c>
      <c r="D1643" t="b">
        <f t="shared" si="52"/>
        <v>1</v>
      </c>
    </row>
    <row r="1644" spans="1:4" x14ac:dyDescent="0.2">
      <c r="A1644">
        <v>1083</v>
      </c>
      <c r="B1644" t="b">
        <f>A1644&gt;A1643</f>
        <v>0</v>
      </c>
      <c r="C1644">
        <f t="shared" si="51"/>
        <v>3247</v>
      </c>
      <c r="D1644" t="b">
        <f t="shared" si="52"/>
        <v>1</v>
      </c>
    </row>
    <row r="1645" spans="1:4" x14ac:dyDescent="0.2">
      <c r="A1645">
        <v>1085</v>
      </c>
      <c r="B1645" t="b">
        <f>A1645&gt;A1644</f>
        <v>1</v>
      </c>
      <c r="C1645">
        <f t="shared" si="51"/>
        <v>3252</v>
      </c>
      <c r="D1645" t="b">
        <f t="shared" si="52"/>
        <v>1</v>
      </c>
    </row>
    <row r="1646" spans="1:4" x14ac:dyDescent="0.2">
      <c r="A1646">
        <v>1086</v>
      </c>
      <c r="B1646" t="b">
        <f>A1646&gt;A1645</f>
        <v>1</v>
      </c>
      <c r="C1646">
        <f t="shared" si="51"/>
        <v>3254</v>
      </c>
      <c r="D1646" t="b">
        <f t="shared" si="52"/>
        <v>1</v>
      </c>
    </row>
    <row r="1647" spans="1:4" x14ac:dyDescent="0.2">
      <c r="A1647">
        <v>1092</v>
      </c>
      <c r="B1647" t="b">
        <f>A1647&gt;A1646</f>
        <v>1</v>
      </c>
      <c r="C1647">
        <f t="shared" si="51"/>
        <v>3263</v>
      </c>
      <c r="D1647" t="b">
        <f t="shared" si="52"/>
        <v>1</v>
      </c>
    </row>
    <row r="1648" spans="1:4" x14ac:dyDescent="0.2">
      <c r="A1648">
        <v>1090</v>
      </c>
      <c r="B1648" t="b">
        <f>A1648&gt;A1647</f>
        <v>0</v>
      </c>
      <c r="C1648">
        <f t="shared" si="51"/>
        <v>3268</v>
      </c>
      <c r="D1648" t="b">
        <f t="shared" si="52"/>
        <v>1</v>
      </c>
    </row>
    <row r="1649" spans="1:4" x14ac:dyDescent="0.2">
      <c r="A1649">
        <v>1092</v>
      </c>
      <c r="B1649" t="b">
        <f>A1649&gt;A1648</f>
        <v>1</v>
      </c>
      <c r="C1649">
        <f t="shared" si="51"/>
        <v>3274</v>
      </c>
      <c r="D1649" t="b">
        <f t="shared" si="52"/>
        <v>1</v>
      </c>
    </row>
    <row r="1650" spans="1:4" x14ac:dyDescent="0.2">
      <c r="A1650">
        <v>1082</v>
      </c>
      <c r="B1650" t="b">
        <f>A1650&gt;A1649</f>
        <v>0</v>
      </c>
      <c r="C1650">
        <f t="shared" si="51"/>
        <v>3264</v>
      </c>
      <c r="D1650" t="b">
        <f t="shared" si="52"/>
        <v>0</v>
      </c>
    </row>
    <row r="1651" spans="1:4" x14ac:dyDescent="0.2">
      <c r="A1651">
        <v>1084</v>
      </c>
      <c r="B1651" t="b">
        <f>A1651&gt;A1650</f>
        <v>1</v>
      </c>
      <c r="C1651">
        <f t="shared" si="51"/>
        <v>3258</v>
      </c>
      <c r="D1651" t="b">
        <f t="shared" si="52"/>
        <v>0</v>
      </c>
    </row>
    <row r="1652" spans="1:4" x14ac:dyDescent="0.2">
      <c r="A1652">
        <v>1080</v>
      </c>
      <c r="B1652" t="b">
        <f>A1652&gt;A1651</f>
        <v>0</v>
      </c>
      <c r="C1652">
        <f t="shared" si="51"/>
        <v>3246</v>
      </c>
      <c r="D1652" t="b">
        <f t="shared" si="52"/>
        <v>0</v>
      </c>
    </row>
    <row r="1653" spans="1:4" x14ac:dyDescent="0.2">
      <c r="A1653">
        <v>1081</v>
      </c>
      <c r="B1653" t="b">
        <f>A1653&gt;A1652</f>
        <v>1</v>
      </c>
      <c r="C1653">
        <f t="shared" si="51"/>
        <v>3245</v>
      </c>
      <c r="D1653" t="b">
        <f t="shared" si="52"/>
        <v>0</v>
      </c>
    </row>
    <row r="1654" spans="1:4" x14ac:dyDescent="0.2">
      <c r="A1654">
        <v>1088</v>
      </c>
      <c r="B1654" t="b">
        <f>A1654&gt;A1653</f>
        <v>1</v>
      </c>
      <c r="C1654">
        <f t="shared" si="51"/>
        <v>3249</v>
      </c>
      <c r="D1654" t="b">
        <f t="shared" si="52"/>
        <v>1</v>
      </c>
    </row>
    <row r="1655" spans="1:4" x14ac:dyDescent="0.2">
      <c r="A1655">
        <v>1083</v>
      </c>
      <c r="B1655" t="b">
        <f>A1655&gt;A1654</f>
        <v>0</v>
      </c>
      <c r="C1655">
        <f t="shared" si="51"/>
        <v>3252</v>
      </c>
      <c r="D1655" t="b">
        <f t="shared" si="52"/>
        <v>1</v>
      </c>
    </row>
    <row r="1656" spans="1:4" x14ac:dyDescent="0.2">
      <c r="A1656">
        <v>1074</v>
      </c>
      <c r="B1656" t="b">
        <f>A1656&gt;A1655</f>
        <v>0</v>
      </c>
      <c r="C1656">
        <f t="shared" si="51"/>
        <v>3245</v>
      </c>
      <c r="D1656" t="b">
        <f t="shared" si="52"/>
        <v>0</v>
      </c>
    </row>
    <row r="1657" spans="1:4" x14ac:dyDescent="0.2">
      <c r="A1657">
        <v>1065</v>
      </c>
      <c r="B1657" t="b">
        <f>A1657&gt;A1656</f>
        <v>0</v>
      </c>
      <c r="C1657">
        <f t="shared" si="51"/>
        <v>3222</v>
      </c>
      <c r="D1657" t="b">
        <f t="shared" si="52"/>
        <v>0</v>
      </c>
    </row>
    <row r="1658" spans="1:4" x14ac:dyDescent="0.2">
      <c r="A1658">
        <v>1062</v>
      </c>
      <c r="B1658" t="b">
        <f>A1658&gt;A1657</f>
        <v>0</v>
      </c>
      <c r="C1658">
        <f t="shared" si="51"/>
        <v>3201</v>
      </c>
      <c r="D1658" t="b">
        <f t="shared" si="52"/>
        <v>0</v>
      </c>
    </row>
    <row r="1659" spans="1:4" x14ac:dyDescent="0.2">
      <c r="A1659">
        <v>1066</v>
      </c>
      <c r="B1659" t="b">
        <f>A1659&gt;A1658</f>
        <v>1</v>
      </c>
      <c r="C1659">
        <f t="shared" si="51"/>
        <v>3193</v>
      </c>
      <c r="D1659" t="b">
        <f t="shared" si="52"/>
        <v>0</v>
      </c>
    </row>
    <row r="1660" spans="1:4" x14ac:dyDescent="0.2">
      <c r="A1660">
        <v>1059</v>
      </c>
      <c r="B1660" t="b">
        <f>A1660&gt;A1659</f>
        <v>0</v>
      </c>
      <c r="C1660">
        <f t="shared" si="51"/>
        <v>3187</v>
      </c>
      <c r="D1660" t="b">
        <f t="shared" si="52"/>
        <v>0</v>
      </c>
    </row>
    <row r="1661" spans="1:4" x14ac:dyDescent="0.2">
      <c r="A1661">
        <v>1067</v>
      </c>
      <c r="B1661" t="b">
        <f>A1661&gt;A1660</f>
        <v>1</v>
      </c>
      <c r="C1661">
        <f t="shared" si="51"/>
        <v>3192</v>
      </c>
      <c r="D1661" t="b">
        <f t="shared" si="52"/>
        <v>1</v>
      </c>
    </row>
    <row r="1662" spans="1:4" x14ac:dyDescent="0.2">
      <c r="A1662">
        <v>1104</v>
      </c>
      <c r="B1662" t="b">
        <f>A1662&gt;A1661</f>
        <v>1</v>
      </c>
      <c r="C1662">
        <f t="shared" si="51"/>
        <v>3230</v>
      </c>
      <c r="D1662" t="b">
        <f t="shared" si="52"/>
        <v>1</v>
      </c>
    </row>
    <row r="1663" spans="1:4" x14ac:dyDescent="0.2">
      <c r="A1663">
        <v>1107</v>
      </c>
      <c r="B1663" t="b">
        <f>A1663&gt;A1662</f>
        <v>1</v>
      </c>
      <c r="C1663">
        <f t="shared" si="51"/>
        <v>3278</v>
      </c>
      <c r="D1663" t="b">
        <f t="shared" si="52"/>
        <v>1</v>
      </c>
    </row>
    <row r="1664" spans="1:4" x14ac:dyDescent="0.2">
      <c r="A1664">
        <v>1108</v>
      </c>
      <c r="B1664" t="b">
        <f>A1664&gt;A1663</f>
        <v>1</v>
      </c>
      <c r="C1664">
        <f t="shared" si="51"/>
        <v>3319</v>
      </c>
      <c r="D1664" t="b">
        <f t="shared" si="52"/>
        <v>1</v>
      </c>
    </row>
    <row r="1665" spans="1:4" x14ac:dyDescent="0.2">
      <c r="A1665">
        <v>1122</v>
      </c>
      <c r="B1665" t="b">
        <f>A1665&gt;A1664</f>
        <v>1</v>
      </c>
      <c r="C1665">
        <f t="shared" si="51"/>
        <v>3337</v>
      </c>
      <c r="D1665" t="b">
        <f t="shared" si="52"/>
        <v>1</v>
      </c>
    </row>
    <row r="1666" spans="1:4" x14ac:dyDescent="0.2">
      <c r="A1666">
        <v>1134</v>
      </c>
      <c r="B1666" t="b">
        <f>A1666&gt;A1665</f>
        <v>1</v>
      </c>
      <c r="C1666">
        <f t="shared" si="51"/>
        <v>3364</v>
      </c>
      <c r="D1666" t="b">
        <f t="shared" si="52"/>
        <v>1</v>
      </c>
    </row>
    <row r="1667" spans="1:4" x14ac:dyDescent="0.2">
      <c r="A1667">
        <v>1138</v>
      </c>
      <c r="B1667" t="b">
        <f>A1667&gt;A1666</f>
        <v>1</v>
      </c>
      <c r="C1667">
        <f t="shared" si="51"/>
        <v>3394</v>
      </c>
      <c r="D1667" t="b">
        <f t="shared" si="52"/>
        <v>1</v>
      </c>
    </row>
    <row r="1668" spans="1:4" x14ac:dyDescent="0.2">
      <c r="A1668">
        <v>1150</v>
      </c>
      <c r="B1668" t="b">
        <f>A1668&gt;A1667</f>
        <v>1</v>
      </c>
      <c r="C1668">
        <f t="shared" ref="C1668:C1731" si="53">SUM(A1666:A1668)</f>
        <v>3422</v>
      </c>
      <c r="D1668" t="b">
        <f t="shared" si="52"/>
        <v>1</v>
      </c>
    </row>
    <row r="1669" spans="1:4" x14ac:dyDescent="0.2">
      <c r="A1669">
        <v>1149</v>
      </c>
      <c r="B1669" t="b">
        <f>A1669&gt;A1668</f>
        <v>0</v>
      </c>
      <c r="C1669">
        <f t="shared" si="53"/>
        <v>3437</v>
      </c>
      <c r="D1669" t="b">
        <f t="shared" ref="D1669:D1732" si="54">C1669&gt;C1668</f>
        <v>1</v>
      </c>
    </row>
    <row r="1670" spans="1:4" x14ac:dyDescent="0.2">
      <c r="A1670">
        <v>1161</v>
      </c>
      <c r="B1670" t="b">
        <f>A1670&gt;A1669</f>
        <v>1</v>
      </c>
      <c r="C1670">
        <f t="shared" si="53"/>
        <v>3460</v>
      </c>
      <c r="D1670" t="b">
        <f t="shared" si="54"/>
        <v>1</v>
      </c>
    </row>
    <row r="1671" spans="1:4" x14ac:dyDescent="0.2">
      <c r="A1671">
        <v>1160</v>
      </c>
      <c r="B1671" t="b">
        <f>A1671&gt;A1670</f>
        <v>0</v>
      </c>
      <c r="C1671">
        <f t="shared" si="53"/>
        <v>3470</v>
      </c>
      <c r="D1671" t="b">
        <f t="shared" si="54"/>
        <v>1</v>
      </c>
    </row>
    <row r="1672" spans="1:4" x14ac:dyDescent="0.2">
      <c r="A1672">
        <v>1159</v>
      </c>
      <c r="B1672" t="b">
        <f>A1672&gt;A1671</f>
        <v>0</v>
      </c>
      <c r="C1672">
        <f t="shared" si="53"/>
        <v>3480</v>
      </c>
      <c r="D1672" t="b">
        <f t="shared" si="54"/>
        <v>1</v>
      </c>
    </row>
    <row r="1673" spans="1:4" x14ac:dyDescent="0.2">
      <c r="A1673">
        <v>1165</v>
      </c>
      <c r="B1673" t="b">
        <f>A1673&gt;A1672</f>
        <v>1</v>
      </c>
      <c r="C1673">
        <f t="shared" si="53"/>
        <v>3484</v>
      </c>
      <c r="D1673" t="b">
        <f t="shared" si="54"/>
        <v>1</v>
      </c>
    </row>
    <row r="1674" spans="1:4" x14ac:dyDescent="0.2">
      <c r="A1674">
        <v>1167</v>
      </c>
      <c r="B1674" t="b">
        <f>A1674&gt;A1673</f>
        <v>1</v>
      </c>
      <c r="C1674">
        <f t="shared" si="53"/>
        <v>3491</v>
      </c>
      <c r="D1674" t="b">
        <f t="shared" si="54"/>
        <v>1</v>
      </c>
    </row>
    <row r="1675" spans="1:4" x14ac:dyDescent="0.2">
      <c r="A1675">
        <v>1168</v>
      </c>
      <c r="B1675" t="b">
        <f>A1675&gt;A1674</f>
        <v>1</v>
      </c>
      <c r="C1675">
        <f t="shared" si="53"/>
        <v>3500</v>
      </c>
      <c r="D1675" t="b">
        <f t="shared" si="54"/>
        <v>1</v>
      </c>
    </row>
    <row r="1676" spans="1:4" x14ac:dyDescent="0.2">
      <c r="A1676">
        <v>1181</v>
      </c>
      <c r="B1676" t="b">
        <f>A1676&gt;A1675</f>
        <v>1</v>
      </c>
      <c r="C1676">
        <f t="shared" si="53"/>
        <v>3516</v>
      </c>
      <c r="D1676" t="b">
        <f t="shared" si="54"/>
        <v>1</v>
      </c>
    </row>
    <row r="1677" spans="1:4" x14ac:dyDescent="0.2">
      <c r="A1677">
        <v>1179</v>
      </c>
      <c r="B1677" t="b">
        <f>A1677&gt;A1676</f>
        <v>0</v>
      </c>
      <c r="C1677">
        <f t="shared" si="53"/>
        <v>3528</v>
      </c>
      <c r="D1677" t="b">
        <f t="shared" si="54"/>
        <v>1</v>
      </c>
    </row>
    <row r="1678" spans="1:4" x14ac:dyDescent="0.2">
      <c r="A1678">
        <v>1176</v>
      </c>
      <c r="B1678" t="b">
        <f>A1678&gt;A1677</f>
        <v>0</v>
      </c>
      <c r="C1678">
        <f t="shared" si="53"/>
        <v>3536</v>
      </c>
      <c r="D1678" t="b">
        <f t="shared" si="54"/>
        <v>1</v>
      </c>
    </row>
    <row r="1679" spans="1:4" x14ac:dyDescent="0.2">
      <c r="A1679">
        <v>1180</v>
      </c>
      <c r="B1679" t="b">
        <f>A1679&gt;A1678</f>
        <v>1</v>
      </c>
      <c r="C1679">
        <f t="shared" si="53"/>
        <v>3535</v>
      </c>
      <c r="D1679" t="b">
        <f t="shared" si="54"/>
        <v>0</v>
      </c>
    </row>
    <row r="1680" spans="1:4" x14ac:dyDescent="0.2">
      <c r="A1680">
        <v>1178</v>
      </c>
      <c r="B1680" t="b">
        <f>A1680&gt;A1679</f>
        <v>0</v>
      </c>
      <c r="C1680">
        <f t="shared" si="53"/>
        <v>3534</v>
      </c>
      <c r="D1680" t="b">
        <f t="shared" si="54"/>
        <v>0</v>
      </c>
    </row>
    <row r="1681" spans="1:4" x14ac:dyDescent="0.2">
      <c r="A1681">
        <v>1163</v>
      </c>
      <c r="B1681" t="b">
        <f>A1681&gt;A1680</f>
        <v>0</v>
      </c>
      <c r="C1681">
        <f t="shared" si="53"/>
        <v>3521</v>
      </c>
      <c r="D1681" t="b">
        <f t="shared" si="54"/>
        <v>0</v>
      </c>
    </row>
    <row r="1682" spans="1:4" x14ac:dyDescent="0.2">
      <c r="A1682">
        <v>1172</v>
      </c>
      <c r="B1682" t="b">
        <f>A1682&gt;A1681</f>
        <v>1</v>
      </c>
      <c r="C1682">
        <f t="shared" si="53"/>
        <v>3513</v>
      </c>
      <c r="D1682" t="b">
        <f t="shared" si="54"/>
        <v>0</v>
      </c>
    </row>
    <row r="1683" spans="1:4" x14ac:dyDescent="0.2">
      <c r="A1683">
        <v>1171</v>
      </c>
      <c r="B1683" t="b">
        <f>A1683&gt;A1682</f>
        <v>0</v>
      </c>
      <c r="C1683">
        <f t="shared" si="53"/>
        <v>3506</v>
      </c>
      <c r="D1683" t="b">
        <f t="shared" si="54"/>
        <v>0</v>
      </c>
    </row>
    <row r="1684" spans="1:4" x14ac:dyDescent="0.2">
      <c r="A1684">
        <v>1172</v>
      </c>
      <c r="B1684" t="b">
        <f>A1684&gt;A1683</f>
        <v>1</v>
      </c>
      <c r="C1684">
        <f t="shared" si="53"/>
        <v>3515</v>
      </c>
      <c r="D1684" t="b">
        <f t="shared" si="54"/>
        <v>1</v>
      </c>
    </row>
    <row r="1685" spans="1:4" x14ac:dyDescent="0.2">
      <c r="A1685">
        <v>1181</v>
      </c>
      <c r="B1685" t="b">
        <f>A1685&gt;A1684</f>
        <v>1</v>
      </c>
      <c r="C1685">
        <f t="shared" si="53"/>
        <v>3524</v>
      </c>
      <c r="D1685" t="b">
        <f t="shared" si="54"/>
        <v>1</v>
      </c>
    </row>
    <row r="1686" spans="1:4" x14ac:dyDescent="0.2">
      <c r="A1686">
        <v>1180</v>
      </c>
      <c r="B1686" t="b">
        <f>A1686&gt;A1685</f>
        <v>0</v>
      </c>
      <c r="C1686">
        <f t="shared" si="53"/>
        <v>3533</v>
      </c>
      <c r="D1686" t="b">
        <f t="shared" si="54"/>
        <v>1</v>
      </c>
    </row>
    <row r="1687" spans="1:4" x14ac:dyDescent="0.2">
      <c r="A1687">
        <v>1179</v>
      </c>
      <c r="B1687" t="b">
        <f>A1687&gt;A1686</f>
        <v>0</v>
      </c>
      <c r="C1687">
        <f t="shared" si="53"/>
        <v>3540</v>
      </c>
      <c r="D1687" t="b">
        <f t="shared" si="54"/>
        <v>1</v>
      </c>
    </row>
    <row r="1688" spans="1:4" x14ac:dyDescent="0.2">
      <c r="A1688">
        <v>1173</v>
      </c>
      <c r="B1688" t="b">
        <f>A1688&gt;A1687</f>
        <v>0</v>
      </c>
      <c r="C1688">
        <f t="shared" si="53"/>
        <v>3532</v>
      </c>
      <c r="D1688" t="b">
        <f t="shared" si="54"/>
        <v>0</v>
      </c>
    </row>
    <row r="1689" spans="1:4" x14ac:dyDescent="0.2">
      <c r="A1689">
        <v>1188</v>
      </c>
      <c r="B1689" t="b">
        <f>A1689&gt;A1688</f>
        <v>1</v>
      </c>
      <c r="C1689">
        <f t="shared" si="53"/>
        <v>3540</v>
      </c>
      <c r="D1689" t="b">
        <f t="shared" si="54"/>
        <v>1</v>
      </c>
    </row>
    <row r="1690" spans="1:4" x14ac:dyDescent="0.2">
      <c r="A1690">
        <v>1192</v>
      </c>
      <c r="B1690" t="b">
        <f>A1690&gt;A1689</f>
        <v>1</v>
      </c>
      <c r="C1690">
        <f t="shared" si="53"/>
        <v>3553</v>
      </c>
      <c r="D1690" t="b">
        <f t="shared" si="54"/>
        <v>1</v>
      </c>
    </row>
    <row r="1691" spans="1:4" x14ac:dyDescent="0.2">
      <c r="A1691">
        <v>1183</v>
      </c>
      <c r="B1691" t="b">
        <f>A1691&gt;A1690</f>
        <v>0</v>
      </c>
      <c r="C1691">
        <f t="shared" si="53"/>
        <v>3563</v>
      </c>
      <c r="D1691" t="b">
        <f t="shared" si="54"/>
        <v>1</v>
      </c>
    </row>
    <row r="1692" spans="1:4" x14ac:dyDescent="0.2">
      <c r="A1692">
        <v>1182</v>
      </c>
      <c r="B1692" t="b">
        <f>A1692&gt;A1691</f>
        <v>0</v>
      </c>
      <c r="C1692">
        <f t="shared" si="53"/>
        <v>3557</v>
      </c>
      <c r="D1692" t="b">
        <f t="shared" si="54"/>
        <v>0</v>
      </c>
    </row>
    <row r="1693" spans="1:4" x14ac:dyDescent="0.2">
      <c r="A1693">
        <v>1184</v>
      </c>
      <c r="B1693" t="b">
        <f>A1693&gt;A1692</f>
        <v>1</v>
      </c>
      <c r="C1693">
        <f t="shared" si="53"/>
        <v>3549</v>
      </c>
      <c r="D1693" t="b">
        <f t="shared" si="54"/>
        <v>0</v>
      </c>
    </row>
    <row r="1694" spans="1:4" x14ac:dyDescent="0.2">
      <c r="A1694">
        <v>1183</v>
      </c>
      <c r="B1694" t="b">
        <f>A1694&gt;A1693</f>
        <v>0</v>
      </c>
      <c r="C1694">
        <f t="shared" si="53"/>
        <v>3549</v>
      </c>
      <c r="D1694" t="b">
        <f t="shared" si="54"/>
        <v>0</v>
      </c>
    </row>
    <row r="1695" spans="1:4" x14ac:dyDescent="0.2">
      <c r="A1695">
        <v>1182</v>
      </c>
      <c r="B1695" t="b">
        <f>A1695&gt;A1694</f>
        <v>0</v>
      </c>
      <c r="C1695">
        <f t="shared" si="53"/>
        <v>3549</v>
      </c>
      <c r="D1695" t="b">
        <f t="shared" si="54"/>
        <v>0</v>
      </c>
    </row>
    <row r="1696" spans="1:4" x14ac:dyDescent="0.2">
      <c r="A1696">
        <v>1155</v>
      </c>
      <c r="B1696" t="b">
        <f>A1696&gt;A1695</f>
        <v>0</v>
      </c>
      <c r="C1696">
        <f t="shared" si="53"/>
        <v>3520</v>
      </c>
      <c r="D1696" t="b">
        <f t="shared" si="54"/>
        <v>0</v>
      </c>
    </row>
    <row r="1697" spans="1:4" x14ac:dyDescent="0.2">
      <c r="A1697">
        <v>1137</v>
      </c>
      <c r="B1697" t="b">
        <f>A1697&gt;A1696</f>
        <v>0</v>
      </c>
      <c r="C1697">
        <f t="shared" si="53"/>
        <v>3474</v>
      </c>
      <c r="D1697" t="b">
        <f t="shared" si="54"/>
        <v>0</v>
      </c>
    </row>
    <row r="1698" spans="1:4" x14ac:dyDescent="0.2">
      <c r="A1698">
        <v>1139</v>
      </c>
      <c r="B1698" t="b">
        <f>A1698&gt;A1697</f>
        <v>1</v>
      </c>
      <c r="C1698">
        <f t="shared" si="53"/>
        <v>3431</v>
      </c>
      <c r="D1698" t="b">
        <f t="shared" si="54"/>
        <v>0</v>
      </c>
    </row>
    <row r="1699" spans="1:4" x14ac:dyDescent="0.2">
      <c r="A1699">
        <v>1141</v>
      </c>
      <c r="B1699" t="b">
        <f>A1699&gt;A1698</f>
        <v>1</v>
      </c>
      <c r="C1699">
        <f t="shared" si="53"/>
        <v>3417</v>
      </c>
      <c r="D1699" t="b">
        <f t="shared" si="54"/>
        <v>0</v>
      </c>
    </row>
    <row r="1700" spans="1:4" x14ac:dyDescent="0.2">
      <c r="A1700">
        <v>1135</v>
      </c>
      <c r="B1700" t="b">
        <f>A1700&gt;A1699</f>
        <v>0</v>
      </c>
      <c r="C1700">
        <f t="shared" si="53"/>
        <v>3415</v>
      </c>
      <c r="D1700" t="b">
        <f t="shared" si="54"/>
        <v>0</v>
      </c>
    </row>
    <row r="1701" spans="1:4" x14ac:dyDescent="0.2">
      <c r="A1701">
        <v>1134</v>
      </c>
      <c r="B1701" t="b">
        <f>A1701&gt;A1700</f>
        <v>0</v>
      </c>
      <c r="C1701">
        <f t="shared" si="53"/>
        <v>3410</v>
      </c>
      <c r="D1701" t="b">
        <f t="shared" si="54"/>
        <v>0</v>
      </c>
    </row>
    <row r="1702" spans="1:4" x14ac:dyDescent="0.2">
      <c r="A1702">
        <v>1133</v>
      </c>
      <c r="B1702" t="b">
        <f>A1702&gt;A1701</f>
        <v>0</v>
      </c>
      <c r="C1702">
        <f t="shared" si="53"/>
        <v>3402</v>
      </c>
      <c r="D1702" t="b">
        <f t="shared" si="54"/>
        <v>0</v>
      </c>
    </row>
    <row r="1703" spans="1:4" x14ac:dyDescent="0.2">
      <c r="A1703">
        <v>1132</v>
      </c>
      <c r="B1703" t="b">
        <f>A1703&gt;A1702</f>
        <v>0</v>
      </c>
      <c r="C1703">
        <f t="shared" si="53"/>
        <v>3399</v>
      </c>
      <c r="D1703" t="b">
        <f t="shared" si="54"/>
        <v>0</v>
      </c>
    </row>
    <row r="1704" spans="1:4" x14ac:dyDescent="0.2">
      <c r="A1704">
        <v>1121</v>
      </c>
      <c r="B1704" t="b">
        <f>A1704&gt;A1703</f>
        <v>0</v>
      </c>
      <c r="C1704">
        <f t="shared" si="53"/>
        <v>3386</v>
      </c>
      <c r="D1704" t="b">
        <f t="shared" si="54"/>
        <v>0</v>
      </c>
    </row>
    <row r="1705" spans="1:4" x14ac:dyDescent="0.2">
      <c r="A1705">
        <v>1125</v>
      </c>
      <c r="B1705" t="b">
        <f>A1705&gt;A1704</f>
        <v>1</v>
      </c>
      <c r="C1705">
        <f t="shared" si="53"/>
        <v>3378</v>
      </c>
      <c r="D1705" t="b">
        <f t="shared" si="54"/>
        <v>0</v>
      </c>
    </row>
    <row r="1706" spans="1:4" x14ac:dyDescent="0.2">
      <c r="A1706">
        <v>1120</v>
      </c>
      <c r="B1706" t="b">
        <f>A1706&gt;A1705</f>
        <v>0</v>
      </c>
      <c r="C1706">
        <f t="shared" si="53"/>
        <v>3366</v>
      </c>
      <c r="D1706" t="b">
        <f t="shared" si="54"/>
        <v>0</v>
      </c>
    </row>
    <row r="1707" spans="1:4" x14ac:dyDescent="0.2">
      <c r="A1707">
        <v>1122</v>
      </c>
      <c r="B1707" t="b">
        <f>A1707&gt;A1706</f>
        <v>1</v>
      </c>
      <c r="C1707">
        <f t="shared" si="53"/>
        <v>3367</v>
      </c>
      <c r="D1707" t="b">
        <f t="shared" si="54"/>
        <v>1</v>
      </c>
    </row>
    <row r="1708" spans="1:4" x14ac:dyDescent="0.2">
      <c r="A1708">
        <v>1123</v>
      </c>
      <c r="B1708" t="b">
        <f>A1708&gt;A1707</f>
        <v>1</v>
      </c>
      <c r="C1708">
        <f t="shared" si="53"/>
        <v>3365</v>
      </c>
      <c r="D1708" t="b">
        <f t="shared" si="54"/>
        <v>0</v>
      </c>
    </row>
    <row r="1709" spans="1:4" x14ac:dyDescent="0.2">
      <c r="A1709">
        <v>1125</v>
      </c>
      <c r="B1709" t="b">
        <f>A1709&gt;A1708</f>
        <v>1</v>
      </c>
      <c r="C1709">
        <f t="shared" si="53"/>
        <v>3370</v>
      </c>
      <c r="D1709" t="b">
        <f t="shared" si="54"/>
        <v>1</v>
      </c>
    </row>
    <row r="1710" spans="1:4" x14ac:dyDescent="0.2">
      <c r="A1710">
        <v>1112</v>
      </c>
      <c r="B1710" t="b">
        <f>A1710&gt;A1709</f>
        <v>0</v>
      </c>
      <c r="C1710">
        <f t="shared" si="53"/>
        <v>3360</v>
      </c>
      <c r="D1710" t="b">
        <f t="shared" si="54"/>
        <v>0</v>
      </c>
    </row>
    <row r="1711" spans="1:4" x14ac:dyDescent="0.2">
      <c r="A1711">
        <v>1114</v>
      </c>
      <c r="B1711" t="b">
        <f>A1711&gt;A1710</f>
        <v>1</v>
      </c>
      <c r="C1711">
        <f t="shared" si="53"/>
        <v>3351</v>
      </c>
      <c r="D1711" t="b">
        <f t="shared" si="54"/>
        <v>0</v>
      </c>
    </row>
    <row r="1712" spans="1:4" x14ac:dyDescent="0.2">
      <c r="A1712">
        <v>1119</v>
      </c>
      <c r="B1712" t="b">
        <f>A1712&gt;A1711</f>
        <v>1</v>
      </c>
      <c r="C1712">
        <f t="shared" si="53"/>
        <v>3345</v>
      </c>
      <c r="D1712" t="b">
        <f t="shared" si="54"/>
        <v>0</v>
      </c>
    </row>
    <row r="1713" spans="1:4" x14ac:dyDescent="0.2">
      <c r="A1713">
        <v>1134</v>
      </c>
      <c r="B1713" t="b">
        <f>A1713&gt;A1712</f>
        <v>1</v>
      </c>
      <c r="C1713">
        <f t="shared" si="53"/>
        <v>3367</v>
      </c>
      <c r="D1713" t="b">
        <f t="shared" si="54"/>
        <v>1</v>
      </c>
    </row>
    <row r="1714" spans="1:4" x14ac:dyDescent="0.2">
      <c r="A1714">
        <v>1131</v>
      </c>
      <c r="B1714" t="b">
        <f>A1714&gt;A1713</f>
        <v>0</v>
      </c>
      <c r="C1714">
        <f t="shared" si="53"/>
        <v>3384</v>
      </c>
      <c r="D1714" t="b">
        <f t="shared" si="54"/>
        <v>1</v>
      </c>
    </row>
    <row r="1715" spans="1:4" x14ac:dyDescent="0.2">
      <c r="A1715">
        <v>1134</v>
      </c>
      <c r="B1715" t="b">
        <f>A1715&gt;A1714</f>
        <v>1</v>
      </c>
      <c r="C1715">
        <f t="shared" si="53"/>
        <v>3399</v>
      </c>
      <c r="D1715" t="b">
        <f t="shared" si="54"/>
        <v>1</v>
      </c>
    </row>
    <row r="1716" spans="1:4" x14ac:dyDescent="0.2">
      <c r="A1716">
        <v>1138</v>
      </c>
      <c r="B1716" t="b">
        <f>A1716&gt;A1715</f>
        <v>1</v>
      </c>
      <c r="C1716">
        <f t="shared" si="53"/>
        <v>3403</v>
      </c>
      <c r="D1716" t="b">
        <f t="shared" si="54"/>
        <v>1</v>
      </c>
    </row>
    <row r="1717" spans="1:4" x14ac:dyDescent="0.2">
      <c r="A1717">
        <v>1115</v>
      </c>
      <c r="B1717" t="b">
        <f>A1717&gt;A1716</f>
        <v>0</v>
      </c>
      <c r="C1717">
        <f t="shared" si="53"/>
        <v>3387</v>
      </c>
      <c r="D1717" t="b">
        <f t="shared" si="54"/>
        <v>0</v>
      </c>
    </row>
    <row r="1718" spans="1:4" x14ac:dyDescent="0.2">
      <c r="A1718">
        <v>1114</v>
      </c>
      <c r="B1718" t="b">
        <f>A1718&gt;A1717</f>
        <v>0</v>
      </c>
      <c r="C1718">
        <f t="shared" si="53"/>
        <v>3367</v>
      </c>
      <c r="D1718" t="b">
        <f t="shared" si="54"/>
        <v>0</v>
      </c>
    </row>
    <row r="1719" spans="1:4" x14ac:dyDescent="0.2">
      <c r="A1719">
        <v>1117</v>
      </c>
      <c r="B1719" t="b">
        <f>A1719&gt;A1718</f>
        <v>1</v>
      </c>
      <c r="C1719">
        <f t="shared" si="53"/>
        <v>3346</v>
      </c>
      <c r="D1719" t="b">
        <f t="shared" si="54"/>
        <v>0</v>
      </c>
    </row>
    <row r="1720" spans="1:4" x14ac:dyDescent="0.2">
      <c r="A1720">
        <v>1118</v>
      </c>
      <c r="B1720" t="b">
        <f>A1720&gt;A1719</f>
        <v>1</v>
      </c>
      <c r="C1720">
        <f t="shared" si="53"/>
        <v>3349</v>
      </c>
      <c r="D1720" t="b">
        <f t="shared" si="54"/>
        <v>1</v>
      </c>
    </row>
    <row r="1721" spans="1:4" x14ac:dyDescent="0.2">
      <c r="A1721">
        <v>1124</v>
      </c>
      <c r="B1721" t="b">
        <f>A1721&gt;A1720</f>
        <v>1</v>
      </c>
      <c r="C1721">
        <f t="shared" si="53"/>
        <v>3359</v>
      </c>
      <c r="D1721" t="b">
        <f t="shared" si="54"/>
        <v>1</v>
      </c>
    </row>
    <row r="1722" spans="1:4" x14ac:dyDescent="0.2">
      <c r="A1722">
        <v>1109</v>
      </c>
      <c r="B1722" t="b">
        <f>A1722&gt;A1721</f>
        <v>0</v>
      </c>
      <c r="C1722">
        <f t="shared" si="53"/>
        <v>3351</v>
      </c>
      <c r="D1722" t="b">
        <f t="shared" si="54"/>
        <v>0</v>
      </c>
    </row>
    <row r="1723" spans="1:4" x14ac:dyDescent="0.2">
      <c r="A1723">
        <v>1103</v>
      </c>
      <c r="B1723" t="b">
        <f>A1723&gt;A1722</f>
        <v>0</v>
      </c>
      <c r="C1723">
        <f t="shared" si="53"/>
        <v>3336</v>
      </c>
      <c r="D1723" t="b">
        <f t="shared" si="54"/>
        <v>0</v>
      </c>
    </row>
    <row r="1724" spans="1:4" x14ac:dyDescent="0.2">
      <c r="A1724">
        <v>1107</v>
      </c>
      <c r="B1724" t="b">
        <f>A1724&gt;A1723</f>
        <v>1</v>
      </c>
      <c r="C1724">
        <f t="shared" si="53"/>
        <v>3319</v>
      </c>
      <c r="D1724" t="b">
        <f t="shared" si="54"/>
        <v>0</v>
      </c>
    </row>
    <row r="1725" spans="1:4" x14ac:dyDescent="0.2">
      <c r="A1725">
        <v>1078</v>
      </c>
      <c r="B1725" t="b">
        <f>A1725&gt;A1724</f>
        <v>0</v>
      </c>
      <c r="C1725">
        <f t="shared" si="53"/>
        <v>3288</v>
      </c>
      <c r="D1725" t="b">
        <f t="shared" si="54"/>
        <v>0</v>
      </c>
    </row>
    <row r="1726" spans="1:4" x14ac:dyDescent="0.2">
      <c r="A1726">
        <v>1091</v>
      </c>
      <c r="B1726" t="b">
        <f>A1726&gt;A1725</f>
        <v>1</v>
      </c>
      <c r="C1726">
        <f t="shared" si="53"/>
        <v>3276</v>
      </c>
      <c r="D1726" t="b">
        <f t="shared" si="54"/>
        <v>0</v>
      </c>
    </row>
    <row r="1727" spans="1:4" x14ac:dyDescent="0.2">
      <c r="A1727">
        <v>1068</v>
      </c>
      <c r="B1727" t="b">
        <f>A1727&gt;A1726</f>
        <v>0</v>
      </c>
      <c r="C1727">
        <f t="shared" si="53"/>
        <v>3237</v>
      </c>
      <c r="D1727" t="b">
        <f t="shared" si="54"/>
        <v>0</v>
      </c>
    </row>
    <row r="1728" spans="1:4" x14ac:dyDescent="0.2">
      <c r="A1728">
        <v>1074</v>
      </c>
      <c r="B1728" t="b">
        <f>A1728&gt;A1727</f>
        <v>1</v>
      </c>
      <c r="C1728">
        <f t="shared" si="53"/>
        <v>3233</v>
      </c>
      <c r="D1728" t="b">
        <f t="shared" si="54"/>
        <v>0</v>
      </c>
    </row>
    <row r="1729" spans="1:4" x14ac:dyDescent="0.2">
      <c r="A1729">
        <v>1071</v>
      </c>
      <c r="B1729" t="b">
        <f>A1729&gt;A1728</f>
        <v>0</v>
      </c>
      <c r="C1729">
        <f t="shared" si="53"/>
        <v>3213</v>
      </c>
      <c r="D1729" t="b">
        <f t="shared" si="54"/>
        <v>0</v>
      </c>
    </row>
    <row r="1730" spans="1:4" x14ac:dyDescent="0.2">
      <c r="A1730">
        <v>1088</v>
      </c>
      <c r="B1730" t="b">
        <f>A1730&gt;A1729</f>
        <v>1</v>
      </c>
      <c r="C1730">
        <f t="shared" si="53"/>
        <v>3233</v>
      </c>
      <c r="D1730" t="b">
        <f t="shared" si="54"/>
        <v>1</v>
      </c>
    </row>
    <row r="1731" spans="1:4" x14ac:dyDescent="0.2">
      <c r="A1731">
        <v>1082</v>
      </c>
      <c r="B1731" t="b">
        <f>A1731&gt;A1730</f>
        <v>0</v>
      </c>
      <c r="C1731">
        <f t="shared" si="53"/>
        <v>3241</v>
      </c>
      <c r="D1731" t="b">
        <f t="shared" si="54"/>
        <v>1</v>
      </c>
    </row>
    <row r="1732" spans="1:4" x14ac:dyDescent="0.2">
      <c r="A1732">
        <v>1088</v>
      </c>
      <c r="B1732" t="b">
        <f>A1732&gt;A1731</f>
        <v>1</v>
      </c>
      <c r="C1732">
        <f t="shared" ref="C1732:C1795" si="55">SUM(A1730:A1732)</f>
        <v>3258</v>
      </c>
      <c r="D1732" t="b">
        <f t="shared" si="54"/>
        <v>1</v>
      </c>
    </row>
    <row r="1733" spans="1:4" x14ac:dyDescent="0.2">
      <c r="A1733">
        <v>1097</v>
      </c>
      <c r="B1733" t="b">
        <f>A1733&gt;A1732</f>
        <v>1</v>
      </c>
      <c r="C1733">
        <f t="shared" si="55"/>
        <v>3267</v>
      </c>
      <c r="D1733" t="b">
        <f t="shared" ref="D1733:D1796" si="56">C1733&gt;C1732</f>
        <v>1</v>
      </c>
    </row>
    <row r="1734" spans="1:4" x14ac:dyDescent="0.2">
      <c r="A1734">
        <v>1102</v>
      </c>
      <c r="B1734" t="b">
        <f>A1734&gt;A1733</f>
        <v>1</v>
      </c>
      <c r="C1734">
        <f t="shared" si="55"/>
        <v>3287</v>
      </c>
      <c r="D1734" t="b">
        <f t="shared" si="56"/>
        <v>1</v>
      </c>
    </row>
    <row r="1735" spans="1:4" x14ac:dyDescent="0.2">
      <c r="A1735">
        <v>1101</v>
      </c>
      <c r="B1735" t="b">
        <f>A1735&gt;A1734</f>
        <v>0</v>
      </c>
      <c r="C1735">
        <f t="shared" si="55"/>
        <v>3300</v>
      </c>
      <c r="D1735" t="b">
        <f t="shared" si="56"/>
        <v>1</v>
      </c>
    </row>
    <row r="1736" spans="1:4" x14ac:dyDescent="0.2">
      <c r="A1736">
        <v>1102</v>
      </c>
      <c r="B1736" t="b">
        <f>A1736&gt;A1735</f>
        <v>1</v>
      </c>
      <c r="C1736">
        <f t="shared" si="55"/>
        <v>3305</v>
      </c>
      <c r="D1736" t="b">
        <f t="shared" si="56"/>
        <v>1</v>
      </c>
    </row>
    <row r="1737" spans="1:4" x14ac:dyDescent="0.2">
      <c r="A1737">
        <v>1103</v>
      </c>
      <c r="B1737" t="b">
        <f>A1737&gt;A1736</f>
        <v>1</v>
      </c>
      <c r="C1737">
        <f t="shared" si="55"/>
        <v>3306</v>
      </c>
      <c r="D1737" t="b">
        <f t="shared" si="56"/>
        <v>1</v>
      </c>
    </row>
    <row r="1738" spans="1:4" x14ac:dyDescent="0.2">
      <c r="A1738">
        <v>1100</v>
      </c>
      <c r="B1738" t="b">
        <f>A1738&gt;A1737</f>
        <v>0</v>
      </c>
      <c r="C1738">
        <f t="shared" si="55"/>
        <v>3305</v>
      </c>
      <c r="D1738" t="b">
        <f t="shared" si="56"/>
        <v>0</v>
      </c>
    </row>
    <row r="1739" spans="1:4" x14ac:dyDescent="0.2">
      <c r="A1739">
        <v>1111</v>
      </c>
      <c r="B1739" t="b">
        <f>A1739&gt;A1738</f>
        <v>1</v>
      </c>
      <c r="C1739">
        <f t="shared" si="55"/>
        <v>3314</v>
      </c>
      <c r="D1739" t="b">
        <f t="shared" si="56"/>
        <v>1</v>
      </c>
    </row>
    <row r="1740" spans="1:4" x14ac:dyDescent="0.2">
      <c r="A1740">
        <v>1113</v>
      </c>
      <c r="B1740" t="b">
        <f>A1740&gt;A1739</f>
        <v>1</v>
      </c>
      <c r="C1740">
        <f t="shared" si="55"/>
        <v>3324</v>
      </c>
      <c r="D1740" t="b">
        <f t="shared" si="56"/>
        <v>1</v>
      </c>
    </row>
    <row r="1741" spans="1:4" x14ac:dyDescent="0.2">
      <c r="A1741">
        <v>1099</v>
      </c>
      <c r="B1741" t="b">
        <f>A1741&gt;A1740</f>
        <v>0</v>
      </c>
      <c r="C1741">
        <f t="shared" si="55"/>
        <v>3323</v>
      </c>
      <c r="D1741" t="b">
        <f t="shared" si="56"/>
        <v>0</v>
      </c>
    </row>
    <row r="1742" spans="1:4" x14ac:dyDescent="0.2">
      <c r="A1742">
        <v>1088</v>
      </c>
      <c r="B1742" t="b">
        <f>A1742&gt;A1741</f>
        <v>0</v>
      </c>
      <c r="C1742">
        <f t="shared" si="55"/>
        <v>3300</v>
      </c>
      <c r="D1742" t="b">
        <f t="shared" si="56"/>
        <v>0</v>
      </c>
    </row>
    <row r="1743" spans="1:4" x14ac:dyDescent="0.2">
      <c r="A1743">
        <v>1094</v>
      </c>
      <c r="B1743" t="b">
        <f>A1743&gt;A1742</f>
        <v>1</v>
      </c>
      <c r="C1743">
        <f t="shared" si="55"/>
        <v>3281</v>
      </c>
      <c r="D1743" t="b">
        <f t="shared" si="56"/>
        <v>0</v>
      </c>
    </row>
    <row r="1744" spans="1:4" x14ac:dyDescent="0.2">
      <c r="A1744">
        <v>1095</v>
      </c>
      <c r="B1744" t="b">
        <f>A1744&gt;A1743</f>
        <v>1</v>
      </c>
      <c r="C1744">
        <f t="shared" si="55"/>
        <v>3277</v>
      </c>
      <c r="D1744" t="b">
        <f t="shared" si="56"/>
        <v>0</v>
      </c>
    </row>
    <row r="1745" spans="1:4" x14ac:dyDescent="0.2">
      <c r="A1745">
        <v>1092</v>
      </c>
      <c r="B1745" t="b">
        <f>A1745&gt;A1744</f>
        <v>0</v>
      </c>
      <c r="C1745">
        <f t="shared" si="55"/>
        <v>3281</v>
      </c>
      <c r="D1745" t="b">
        <f t="shared" si="56"/>
        <v>1</v>
      </c>
    </row>
    <row r="1746" spans="1:4" x14ac:dyDescent="0.2">
      <c r="A1746">
        <v>1098</v>
      </c>
      <c r="B1746" t="b">
        <f>A1746&gt;A1745</f>
        <v>1</v>
      </c>
      <c r="C1746">
        <f t="shared" si="55"/>
        <v>3285</v>
      </c>
      <c r="D1746" t="b">
        <f t="shared" si="56"/>
        <v>1</v>
      </c>
    </row>
    <row r="1747" spans="1:4" x14ac:dyDescent="0.2">
      <c r="A1747">
        <v>1104</v>
      </c>
      <c r="B1747" t="b">
        <f>A1747&gt;A1746</f>
        <v>1</v>
      </c>
      <c r="C1747">
        <f t="shared" si="55"/>
        <v>3294</v>
      </c>
      <c r="D1747" t="b">
        <f t="shared" si="56"/>
        <v>1</v>
      </c>
    </row>
    <row r="1748" spans="1:4" x14ac:dyDescent="0.2">
      <c r="A1748">
        <v>1111</v>
      </c>
      <c r="B1748" t="b">
        <f>A1748&gt;A1747</f>
        <v>1</v>
      </c>
      <c r="C1748">
        <f t="shared" si="55"/>
        <v>3313</v>
      </c>
      <c r="D1748" t="b">
        <f t="shared" si="56"/>
        <v>1</v>
      </c>
    </row>
    <row r="1749" spans="1:4" x14ac:dyDescent="0.2">
      <c r="A1749">
        <v>1090</v>
      </c>
      <c r="B1749" t="b">
        <f>A1749&gt;A1748</f>
        <v>0</v>
      </c>
      <c r="C1749">
        <f t="shared" si="55"/>
        <v>3305</v>
      </c>
      <c r="D1749" t="b">
        <f t="shared" si="56"/>
        <v>0</v>
      </c>
    </row>
    <row r="1750" spans="1:4" x14ac:dyDescent="0.2">
      <c r="A1750">
        <v>1088</v>
      </c>
      <c r="B1750" t="b">
        <f>A1750&gt;A1749</f>
        <v>0</v>
      </c>
      <c r="C1750">
        <f t="shared" si="55"/>
        <v>3289</v>
      </c>
      <c r="D1750" t="b">
        <f t="shared" si="56"/>
        <v>0</v>
      </c>
    </row>
    <row r="1751" spans="1:4" x14ac:dyDescent="0.2">
      <c r="A1751">
        <v>1084</v>
      </c>
      <c r="B1751" t="b">
        <f>A1751&gt;A1750</f>
        <v>0</v>
      </c>
      <c r="C1751">
        <f t="shared" si="55"/>
        <v>3262</v>
      </c>
      <c r="D1751" t="b">
        <f t="shared" si="56"/>
        <v>0</v>
      </c>
    </row>
    <row r="1752" spans="1:4" x14ac:dyDescent="0.2">
      <c r="A1752">
        <v>1087</v>
      </c>
      <c r="B1752" t="b">
        <f>A1752&gt;A1751</f>
        <v>1</v>
      </c>
      <c r="C1752">
        <f t="shared" si="55"/>
        <v>3259</v>
      </c>
      <c r="D1752" t="b">
        <f t="shared" si="56"/>
        <v>0</v>
      </c>
    </row>
    <row r="1753" spans="1:4" x14ac:dyDescent="0.2">
      <c r="A1753">
        <v>1096</v>
      </c>
      <c r="B1753" t="b">
        <f>A1753&gt;A1752</f>
        <v>1</v>
      </c>
      <c r="C1753">
        <f t="shared" si="55"/>
        <v>3267</v>
      </c>
      <c r="D1753" t="b">
        <f t="shared" si="56"/>
        <v>1</v>
      </c>
    </row>
    <row r="1754" spans="1:4" x14ac:dyDescent="0.2">
      <c r="A1754">
        <v>1092</v>
      </c>
      <c r="B1754" t="b">
        <f>A1754&gt;A1753</f>
        <v>0</v>
      </c>
      <c r="C1754">
        <f t="shared" si="55"/>
        <v>3275</v>
      </c>
      <c r="D1754" t="b">
        <f t="shared" si="56"/>
        <v>1</v>
      </c>
    </row>
    <row r="1755" spans="1:4" x14ac:dyDescent="0.2">
      <c r="A1755">
        <v>1093</v>
      </c>
      <c r="B1755" t="b">
        <f>A1755&gt;A1754</f>
        <v>1</v>
      </c>
      <c r="C1755">
        <f t="shared" si="55"/>
        <v>3281</v>
      </c>
      <c r="D1755" t="b">
        <f t="shared" si="56"/>
        <v>1</v>
      </c>
    </row>
    <row r="1756" spans="1:4" x14ac:dyDescent="0.2">
      <c r="A1756">
        <v>1092</v>
      </c>
      <c r="B1756" t="b">
        <f>A1756&gt;A1755</f>
        <v>0</v>
      </c>
      <c r="C1756">
        <f t="shared" si="55"/>
        <v>3277</v>
      </c>
      <c r="D1756" t="b">
        <f t="shared" si="56"/>
        <v>0</v>
      </c>
    </row>
    <row r="1757" spans="1:4" x14ac:dyDescent="0.2">
      <c r="A1757">
        <v>1089</v>
      </c>
      <c r="B1757" t="b">
        <f>A1757&gt;A1756</f>
        <v>0</v>
      </c>
      <c r="C1757">
        <f t="shared" si="55"/>
        <v>3274</v>
      </c>
      <c r="D1757" t="b">
        <f t="shared" si="56"/>
        <v>0</v>
      </c>
    </row>
    <row r="1758" spans="1:4" x14ac:dyDescent="0.2">
      <c r="A1758">
        <v>1087</v>
      </c>
      <c r="B1758" t="b">
        <f>A1758&gt;A1757</f>
        <v>0</v>
      </c>
      <c r="C1758">
        <f t="shared" si="55"/>
        <v>3268</v>
      </c>
      <c r="D1758" t="b">
        <f t="shared" si="56"/>
        <v>0</v>
      </c>
    </row>
    <row r="1759" spans="1:4" x14ac:dyDescent="0.2">
      <c r="A1759">
        <v>1081</v>
      </c>
      <c r="B1759" t="b">
        <f>A1759&gt;A1758</f>
        <v>0</v>
      </c>
      <c r="C1759">
        <f t="shared" si="55"/>
        <v>3257</v>
      </c>
      <c r="D1759" t="b">
        <f t="shared" si="56"/>
        <v>0</v>
      </c>
    </row>
    <row r="1760" spans="1:4" x14ac:dyDescent="0.2">
      <c r="A1760">
        <v>1089</v>
      </c>
      <c r="B1760" t="b">
        <f>A1760&gt;A1759</f>
        <v>1</v>
      </c>
      <c r="C1760">
        <f t="shared" si="55"/>
        <v>3257</v>
      </c>
      <c r="D1760" t="b">
        <f t="shared" si="56"/>
        <v>0</v>
      </c>
    </row>
    <row r="1761" spans="1:4" x14ac:dyDescent="0.2">
      <c r="A1761">
        <v>1091</v>
      </c>
      <c r="B1761" t="b">
        <f>A1761&gt;A1760</f>
        <v>1</v>
      </c>
      <c r="C1761">
        <f t="shared" si="55"/>
        <v>3261</v>
      </c>
      <c r="D1761" t="b">
        <f t="shared" si="56"/>
        <v>1</v>
      </c>
    </row>
    <row r="1762" spans="1:4" x14ac:dyDescent="0.2">
      <c r="A1762">
        <v>1089</v>
      </c>
      <c r="B1762" t="b">
        <f>A1762&gt;A1761</f>
        <v>0</v>
      </c>
      <c r="C1762">
        <f t="shared" si="55"/>
        <v>3269</v>
      </c>
      <c r="D1762" t="b">
        <f t="shared" si="56"/>
        <v>1</v>
      </c>
    </row>
    <row r="1763" spans="1:4" x14ac:dyDescent="0.2">
      <c r="A1763">
        <v>1094</v>
      </c>
      <c r="B1763" t="b">
        <f>A1763&gt;A1762</f>
        <v>1</v>
      </c>
      <c r="C1763">
        <f t="shared" si="55"/>
        <v>3274</v>
      </c>
      <c r="D1763" t="b">
        <f t="shared" si="56"/>
        <v>1</v>
      </c>
    </row>
    <row r="1764" spans="1:4" x14ac:dyDescent="0.2">
      <c r="A1764">
        <v>1088</v>
      </c>
      <c r="B1764" t="b">
        <f>A1764&gt;A1763</f>
        <v>0</v>
      </c>
      <c r="C1764">
        <f t="shared" si="55"/>
        <v>3271</v>
      </c>
      <c r="D1764" t="b">
        <f t="shared" si="56"/>
        <v>0</v>
      </c>
    </row>
    <row r="1765" spans="1:4" x14ac:dyDescent="0.2">
      <c r="A1765">
        <v>1082</v>
      </c>
      <c r="B1765" t="b">
        <f>A1765&gt;A1764</f>
        <v>0</v>
      </c>
      <c r="C1765">
        <f t="shared" si="55"/>
        <v>3264</v>
      </c>
      <c r="D1765" t="b">
        <f t="shared" si="56"/>
        <v>0</v>
      </c>
    </row>
    <row r="1766" spans="1:4" x14ac:dyDescent="0.2">
      <c r="A1766">
        <v>1087</v>
      </c>
      <c r="B1766" t="b">
        <f>A1766&gt;A1765</f>
        <v>1</v>
      </c>
      <c r="C1766">
        <f t="shared" si="55"/>
        <v>3257</v>
      </c>
      <c r="D1766" t="b">
        <f t="shared" si="56"/>
        <v>0</v>
      </c>
    </row>
    <row r="1767" spans="1:4" x14ac:dyDescent="0.2">
      <c r="A1767">
        <v>1090</v>
      </c>
      <c r="B1767" t="b">
        <f>A1767&gt;A1766</f>
        <v>1</v>
      </c>
      <c r="C1767">
        <f t="shared" si="55"/>
        <v>3259</v>
      </c>
      <c r="D1767" t="b">
        <f t="shared" si="56"/>
        <v>1</v>
      </c>
    </row>
    <row r="1768" spans="1:4" x14ac:dyDescent="0.2">
      <c r="A1768">
        <v>1094</v>
      </c>
      <c r="B1768" t="b">
        <f>A1768&gt;A1767</f>
        <v>1</v>
      </c>
      <c r="C1768">
        <f t="shared" si="55"/>
        <v>3271</v>
      </c>
      <c r="D1768" t="b">
        <f t="shared" si="56"/>
        <v>1</v>
      </c>
    </row>
    <row r="1769" spans="1:4" x14ac:dyDescent="0.2">
      <c r="A1769">
        <v>1093</v>
      </c>
      <c r="B1769" t="b">
        <f>A1769&gt;A1768</f>
        <v>0</v>
      </c>
      <c r="C1769">
        <f t="shared" si="55"/>
        <v>3277</v>
      </c>
      <c r="D1769" t="b">
        <f t="shared" si="56"/>
        <v>1</v>
      </c>
    </row>
    <row r="1770" spans="1:4" x14ac:dyDescent="0.2">
      <c r="A1770">
        <v>1094</v>
      </c>
      <c r="B1770" t="b">
        <f>A1770&gt;A1769</f>
        <v>1</v>
      </c>
      <c r="C1770">
        <f t="shared" si="55"/>
        <v>3281</v>
      </c>
      <c r="D1770" t="b">
        <f t="shared" si="56"/>
        <v>1</v>
      </c>
    </row>
    <row r="1771" spans="1:4" x14ac:dyDescent="0.2">
      <c r="A1771">
        <v>1102</v>
      </c>
      <c r="B1771" t="b">
        <f>A1771&gt;A1770</f>
        <v>1</v>
      </c>
      <c r="C1771">
        <f t="shared" si="55"/>
        <v>3289</v>
      </c>
      <c r="D1771" t="b">
        <f t="shared" si="56"/>
        <v>1</v>
      </c>
    </row>
    <row r="1772" spans="1:4" x14ac:dyDescent="0.2">
      <c r="A1772">
        <v>1088</v>
      </c>
      <c r="B1772" t="b">
        <f>A1772&gt;A1771</f>
        <v>0</v>
      </c>
      <c r="C1772">
        <f t="shared" si="55"/>
        <v>3284</v>
      </c>
      <c r="D1772" t="b">
        <f t="shared" si="56"/>
        <v>0</v>
      </c>
    </row>
    <row r="1773" spans="1:4" x14ac:dyDescent="0.2">
      <c r="A1773">
        <v>1091</v>
      </c>
      <c r="B1773" t="b">
        <f>A1773&gt;A1772</f>
        <v>1</v>
      </c>
      <c r="C1773">
        <f t="shared" si="55"/>
        <v>3281</v>
      </c>
      <c r="D1773" t="b">
        <f t="shared" si="56"/>
        <v>0</v>
      </c>
    </row>
    <row r="1774" spans="1:4" x14ac:dyDescent="0.2">
      <c r="A1774">
        <v>1075</v>
      </c>
      <c r="B1774" t="b">
        <f>A1774&gt;A1773</f>
        <v>0</v>
      </c>
      <c r="C1774">
        <f t="shared" si="55"/>
        <v>3254</v>
      </c>
      <c r="D1774" t="b">
        <f t="shared" si="56"/>
        <v>0</v>
      </c>
    </row>
    <row r="1775" spans="1:4" x14ac:dyDescent="0.2">
      <c r="A1775">
        <v>1077</v>
      </c>
      <c r="B1775" t="b">
        <f>A1775&gt;A1774</f>
        <v>1</v>
      </c>
      <c r="C1775">
        <f t="shared" si="55"/>
        <v>3243</v>
      </c>
      <c r="D1775" t="b">
        <f t="shared" si="56"/>
        <v>0</v>
      </c>
    </row>
    <row r="1776" spans="1:4" x14ac:dyDescent="0.2">
      <c r="A1776">
        <v>1078</v>
      </c>
      <c r="B1776" t="b">
        <f>A1776&gt;A1775</f>
        <v>1</v>
      </c>
      <c r="C1776">
        <f t="shared" si="55"/>
        <v>3230</v>
      </c>
      <c r="D1776" t="b">
        <f t="shared" si="56"/>
        <v>0</v>
      </c>
    </row>
    <row r="1777" spans="1:4" x14ac:dyDescent="0.2">
      <c r="A1777">
        <v>1088</v>
      </c>
      <c r="B1777" t="b">
        <f>A1777&gt;A1776</f>
        <v>1</v>
      </c>
      <c r="C1777">
        <f t="shared" si="55"/>
        <v>3243</v>
      </c>
      <c r="D1777" t="b">
        <f t="shared" si="56"/>
        <v>1</v>
      </c>
    </row>
    <row r="1778" spans="1:4" x14ac:dyDescent="0.2">
      <c r="A1778">
        <v>1082</v>
      </c>
      <c r="B1778" t="b">
        <f>A1778&gt;A1777</f>
        <v>0</v>
      </c>
      <c r="C1778">
        <f t="shared" si="55"/>
        <v>3248</v>
      </c>
      <c r="D1778" t="b">
        <f t="shared" si="56"/>
        <v>1</v>
      </c>
    </row>
    <row r="1779" spans="1:4" x14ac:dyDescent="0.2">
      <c r="A1779">
        <v>1080</v>
      </c>
      <c r="B1779" t="b">
        <f>A1779&gt;A1778</f>
        <v>0</v>
      </c>
      <c r="C1779">
        <f t="shared" si="55"/>
        <v>3250</v>
      </c>
      <c r="D1779" t="b">
        <f t="shared" si="56"/>
        <v>1</v>
      </c>
    </row>
    <row r="1780" spans="1:4" x14ac:dyDescent="0.2">
      <c r="A1780">
        <v>1078</v>
      </c>
      <c r="B1780" t="b">
        <f>A1780&gt;A1779</f>
        <v>0</v>
      </c>
      <c r="C1780">
        <f t="shared" si="55"/>
        <v>3240</v>
      </c>
      <c r="D1780" t="b">
        <f t="shared" si="56"/>
        <v>0</v>
      </c>
    </row>
    <row r="1781" spans="1:4" x14ac:dyDescent="0.2">
      <c r="A1781">
        <v>1086</v>
      </c>
      <c r="B1781" t="b">
        <f>A1781&gt;A1780</f>
        <v>1</v>
      </c>
      <c r="C1781">
        <f t="shared" si="55"/>
        <v>3244</v>
      </c>
      <c r="D1781" t="b">
        <f t="shared" si="56"/>
        <v>1</v>
      </c>
    </row>
    <row r="1782" spans="1:4" x14ac:dyDescent="0.2">
      <c r="A1782">
        <v>1083</v>
      </c>
      <c r="B1782" t="b">
        <f>A1782&gt;A1781</f>
        <v>0</v>
      </c>
      <c r="C1782">
        <f t="shared" si="55"/>
        <v>3247</v>
      </c>
      <c r="D1782" t="b">
        <f t="shared" si="56"/>
        <v>1</v>
      </c>
    </row>
    <row r="1783" spans="1:4" x14ac:dyDescent="0.2">
      <c r="A1783">
        <v>1092</v>
      </c>
      <c r="B1783" t="b">
        <f>A1783&gt;A1782</f>
        <v>1</v>
      </c>
      <c r="C1783">
        <f t="shared" si="55"/>
        <v>3261</v>
      </c>
      <c r="D1783" t="b">
        <f t="shared" si="56"/>
        <v>1</v>
      </c>
    </row>
    <row r="1784" spans="1:4" x14ac:dyDescent="0.2">
      <c r="A1784">
        <v>1090</v>
      </c>
      <c r="B1784" t="b">
        <f>A1784&gt;A1783</f>
        <v>0</v>
      </c>
      <c r="C1784">
        <f t="shared" si="55"/>
        <v>3265</v>
      </c>
      <c r="D1784" t="b">
        <f t="shared" si="56"/>
        <v>1</v>
      </c>
    </row>
    <row r="1785" spans="1:4" x14ac:dyDescent="0.2">
      <c r="A1785">
        <v>1099</v>
      </c>
      <c r="B1785" t="b">
        <f>A1785&gt;A1784</f>
        <v>1</v>
      </c>
      <c r="C1785">
        <f t="shared" si="55"/>
        <v>3281</v>
      </c>
      <c r="D1785" t="b">
        <f t="shared" si="56"/>
        <v>1</v>
      </c>
    </row>
    <row r="1786" spans="1:4" x14ac:dyDescent="0.2">
      <c r="A1786">
        <v>1084</v>
      </c>
      <c r="B1786" t="b">
        <f>A1786&gt;A1785</f>
        <v>0</v>
      </c>
      <c r="C1786">
        <f t="shared" si="55"/>
        <v>3273</v>
      </c>
      <c r="D1786" t="b">
        <f t="shared" si="56"/>
        <v>0</v>
      </c>
    </row>
    <row r="1787" spans="1:4" x14ac:dyDescent="0.2">
      <c r="A1787">
        <v>1091</v>
      </c>
      <c r="B1787" t="b">
        <f>A1787&gt;A1786</f>
        <v>1</v>
      </c>
      <c r="C1787">
        <f t="shared" si="55"/>
        <v>3274</v>
      </c>
      <c r="D1787" t="b">
        <f t="shared" si="56"/>
        <v>1</v>
      </c>
    </row>
    <row r="1788" spans="1:4" x14ac:dyDescent="0.2">
      <c r="A1788">
        <v>1095</v>
      </c>
      <c r="B1788" t="b">
        <f>A1788&gt;A1787</f>
        <v>1</v>
      </c>
      <c r="C1788">
        <f t="shared" si="55"/>
        <v>3270</v>
      </c>
      <c r="D1788" t="b">
        <f t="shared" si="56"/>
        <v>0</v>
      </c>
    </row>
    <row r="1789" spans="1:4" x14ac:dyDescent="0.2">
      <c r="A1789">
        <v>1097</v>
      </c>
      <c r="B1789" t="b">
        <f>A1789&gt;A1788</f>
        <v>1</v>
      </c>
      <c r="C1789">
        <f t="shared" si="55"/>
        <v>3283</v>
      </c>
      <c r="D1789" t="b">
        <f t="shared" si="56"/>
        <v>1</v>
      </c>
    </row>
    <row r="1790" spans="1:4" x14ac:dyDescent="0.2">
      <c r="A1790">
        <v>1096</v>
      </c>
      <c r="B1790" t="b">
        <f>A1790&gt;A1789</f>
        <v>0</v>
      </c>
      <c r="C1790">
        <f t="shared" si="55"/>
        <v>3288</v>
      </c>
      <c r="D1790" t="b">
        <f t="shared" si="56"/>
        <v>1</v>
      </c>
    </row>
    <row r="1791" spans="1:4" x14ac:dyDescent="0.2">
      <c r="A1791">
        <v>1099</v>
      </c>
      <c r="B1791" t="b">
        <f>A1791&gt;A1790</f>
        <v>1</v>
      </c>
      <c r="C1791">
        <f t="shared" si="55"/>
        <v>3292</v>
      </c>
      <c r="D1791" t="b">
        <f t="shared" si="56"/>
        <v>1</v>
      </c>
    </row>
    <row r="1792" spans="1:4" x14ac:dyDescent="0.2">
      <c r="A1792">
        <v>1102</v>
      </c>
      <c r="B1792" t="b">
        <f>A1792&gt;A1791</f>
        <v>1</v>
      </c>
      <c r="C1792">
        <f t="shared" si="55"/>
        <v>3297</v>
      </c>
      <c r="D1792" t="b">
        <f t="shared" si="56"/>
        <v>1</v>
      </c>
    </row>
    <row r="1793" spans="1:4" x14ac:dyDescent="0.2">
      <c r="A1793">
        <v>1101</v>
      </c>
      <c r="B1793" t="b">
        <f>A1793&gt;A1792</f>
        <v>0</v>
      </c>
      <c r="C1793">
        <f t="shared" si="55"/>
        <v>3302</v>
      </c>
      <c r="D1793" t="b">
        <f t="shared" si="56"/>
        <v>1</v>
      </c>
    </row>
    <row r="1794" spans="1:4" x14ac:dyDescent="0.2">
      <c r="A1794">
        <v>1084</v>
      </c>
      <c r="B1794" t="b">
        <f>A1794&gt;A1793</f>
        <v>0</v>
      </c>
      <c r="C1794">
        <f t="shared" si="55"/>
        <v>3287</v>
      </c>
      <c r="D1794" t="b">
        <f t="shared" si="56"/>
        <v>0</v>
      </c>
    </row>
    <row r="1795" spans="1:4" x14ac:dyDescent="0.2">
      <c r="A1795">
        <v>1082</v>
      </c>
      <c r="B1795" t="b">
        <f>A1795&gt;A1794</f>
        <v>0</v>
      </c>
      <c r="C1795">
        <f t="shared" si="55"/>
        <v>3267</v>
      </c>
      <c r="D1795" t="b">
        <f t="shared" si="56"/>
        <v>0</v>
      </c>
    </row>
    <row r="1796" spans="1:4" x14ac:dyDescent="0.2">
      <c r="A1796">
        <v>1083</v>
      </c>
      <c r="B1796" t="b">
        <f>A1796&gt;A1795</f>
        <v>1</v>
      </c>
      <c r="C1796">
        <f t="shared" ref="C1796:C1859" si="57">SUM(A1794:A1796)</f>
        <v>3249</v>
      </c>
      <c r="D1796" t="b">
        <f t="shared" si="56"/>
        <v>0</v>
      </c>
    </row>
    <row r="1797" spans="1:4" x14ac:dyDescent="0.2">
      <c r="A1797">
        <v>1068</v>
      </c>
      <c r="B1797" t="b">
        <f>A1797&gt;A1796</f>
        <v>0</v>
      </c>
      <c r="C1797">
        <f t="shared" si="57"/>
        <v>3233</v>
      </c>
      <c r="D1797" t="b">
        <f t="shared" ref="D1797:D1860" si="58">C1797&gt;C1796</f>
        <v>0</v>
      </c>
    </row>
    <row r="1798" spans="1:4" x14ac:dyDescent="0.2">
      <c r="A1798">
        <v>1076</v>
      </c>
      <c r="B1798" t="b">
        <f>A1798&gt;A1797</f>
        <v>1</v>
      </c>
      <c r="C1798">
        <f t="shared" si="57"/>
        <v>3227</v>
      </c>
      <c r="D1798" t="b">
        <f t="shared" si="58"/>
        <v>0</v>
      </c>
    </row>
    <row r="1799" spans="1:4" x14ac:dyDescent="0.2">
      <c r="A1799">
        <v>1078</v>
      </c>
      <c r="B1799" t="b">
        <f>A1799&gt;A1798</f>
        <v>1</v>
      </c>
      <c r="C1799">
        <f t="shared" si="57"/>
        <v>3222</v>
      </c>
      <c r="D1799" t="b">
        <f t="shared" si="58"/>
        <v>0</v>
      </c>
    </row>
    <row r="1800" spans="1:4" x14ac:dyDescent="0.2">
      <c r="A1800">
        <v>1080</v>
      </c>
      <c r="B1800" t="b">
        <f>A1800&gt;A1799</f>
        <v>1</v>
      </c>
      <c r="C1800">
        <f t="shared" si="57"/>
        <v>3234</v>
      </c>
      <c r="D1800" t="b">
        <f t="shared" si="58"/>
        <v>1</v>
      </c>
    </row>
    <row r="1801" spans="1:4" x14ac:dyDescent="0.2">
      <c r="A1801">
        <v>1068</v>
      </c>
      <c r="B1801" t="b">
        <f>A1801&gt;A1800</f>
        <v>0</v>
      </c>
      <c r="C1801">
        <f t="shared" si="57"/>
        <v>3226</v>
      </c>
      <c r="D1801" t="b">
        <f t="shared" si="58"/>
        <v>0</v>
      </c>
    </row>
    <row r="1802" spans="1:4" x14ac:dyDescent="0.2">
      <c r="A1802">
        <v>1069</v>
      </c>
      <c r="B1802" t="b">
        <f>A1802&gt;A1801</f>
        <v>1</v>
      </c>
      <c r="C1802">
        <f t="shared" si="57"/>
        <v>3217</v>
      </c>
      <c r="D1802" t="b">
        <f t="shared" si="58"/>
        <v>0</v>
      </c>
    </row>
    <row r="1803" spans="1:4" x14ac:dyDescent="0.2">
      <c r="A1803">
        <v>1068</v>
      </c>
      <c r="B1803" t="b">
        <f>A1803&gt;A1802</f>
        <v>0</v>
      </c>
      <c r="C1803">
        <f t="shared" si="57"/>
        <v>3205</v>
      </c>
      <c r="D1803" t="b">
        <f t="shared" si="58"/>
        <v>0</v>
      </c>
    </row>
    <row r="1804" spans="1:4" x14ac:dyDescent="0.2">
      <c r="A1804">
        <v>1105</v>
      </c>
      <c r="B1804" t="b">
        <f>A1804&gt;A1803</f>
        <v>1</v>
      </c>
      <c r="C1804">
        <f t="shared" si="57"/>
        <v>3242</v>
      </c>
      <c r="D1804" t="b">
        <f t="shared" si="58"/>
        <v>1</v>
      </c>
    </row>
    <row r="1805" spans="1:4" x14ac:dyDescent="0.2">
      <c r="A1805">
        <v>1108</v>
      </c>
      <c r="B1805" t="b">
        <f>A1805&gt;A1804</f>
        <v>1</v>
      </c>
      <c r="C1805">
        <f t="shared" si="57"/>
        <v>3281</v>
      </c>
      <c r="D1805" t="b">
        <f t="shared" si="58"/>
        <v>1</v>
      </c>
    </row>
    <row r="1806" spans="1:4" x14ac:dyDescent="0.2">
      <c r="A1806">
        <v>1124</v>
      </c>
      <c r="B1806" t="b">
        <f>A1806&gt;A1805</f>
        <v>1</v>
      </c>
      <c r="C1806">
        <f t="shared" si="57"/>
        <v>3337</v>
      </c>
      <c r="D1806" t="b">
        <f t="shared" si="58"/>
        <v>1</v>
      </c>
    </row>
    <row r="1807" spans="1:4" x14ac:dyDescent="0.2">
      <c r="A1807">
        <v>1123</v>
      </c>
      <c r="B1807" t="b">
        <f>A1807&gt;A1806</f>
        <v>0</v>
      </c>
      <c r="C1807">
        <f t="shared" si="57"/>
        <v>3355</v>
      </c>
      <c r="D1807" t="b">
        <f t="shared" si="58"/>
        <v>1</v>
      </c>
    </row>
    <row r="1808" spans="1:4" x14ac:dyDescent="0.2">
      <c r="A1808">
        <v>1124</v>
      </c>
      <c r="B1808" t="b">
        <f>A1808&gt;A1807</f>
        <v>1</v>
      </c>
      <c r="C1808">
        <f t="shared" si="57"/>
        <v>3371</v>
      </c>
      <c r="D1808" t="b">
        <f t="shared" si="58"/>
        <v>1</v>
      </c>
    </row>
    <row r="1809" spans="1:4" x14ac:dyDescent="0.2">
      <c r="A1809">
        <v>1129</v>
      </c>
      <c r="B1809" t="b">
        <f>A1809&gt;A1808</f>
        <v>1</v>
      </c>
      <c r="C1809">
        <f t="shared" si="57"/>
        <v>3376</v>
      </c>
      <c r="D1809" t="b">
        <f t="shared" si="58"/>
        <v>1</v>
      </c>
    </row>
    <row r="1810" spans="1:4" x14ac:dyDescent="0.2">
      <c r="A1810">
        <v>1130</v>
      </c>
      <c r="B1810" t="b">
        <f>A1810&gt;A1809</f>
        <v>1</v>
      </c>
      <c r="C1810">
        <f t="shared" si="57"/>
        <v>3383</v>
      </c>
      <c r="D1810" t="b">
        <f t="shared" si="58"/>
        <v>1</v>
      </c>
    </row>
    <row r="1811" spans="1:4" x14ac:dyDescent="0.2">
      <c r="A1811">
        <v>1132</v>
      </c>
      <c r="B1811" t="b">
        <f>A1811&gt;A1810</f>
        <v>1</v>
      </c>
      <c r="C1811">
        <f t="shared" si="57"/>
        <v>3391</v>
      </c>
      <c r="D1811" t="b">
        <f t="shared" si="58"/>
        <v>1</v>
      </c>
    </row>
    <row r="1812" spans="1:4" x14ac:dyDescent="0.2">
      <c r="A1812">
        <v>1133</v>
      </c>
      <c r="B1812" t="b">
        <f>A1812&gt;A1811</f>
        <v>1</v>
      </c>
      <c r="C1812">
        <f t="shared" si="57"/>
        <v>3395</v>
      </c>
      <c r="D1812" t="b">
        <f t="shared" si="58"/>
        <v>1</v>
      </c>
    </row>
    <row r="1813" spans="1:4" x14ac:dyDescent="0.2">
      <c r="A1813">
        <v>1158</v>
      </c>
      <c r="B1813" t="b">
        <f>A1813&gt;A1812</f>
        <v>1</v>
      </c>
      <c r="C1813">
        <f t="shared" si="57"/>
        <v>3423</v>
      </c>
      <c r="D1813" t="b">
        <f t="shared" si="58"/>
        <v>1</v>
      </c>
    </row>
    <row r="1814" spans="1:4" x14ac:dyDescent="0.2">
      <c r="A1814">
        <v>1163</v>
      </c>
      <c r="B1814" t="b">
        <f>A1814&gt;A1813</f>
        <v>1</v>
      </c>
      <c r="C1814">
        <f t="shared" si="57"/>
        <v>3454</v>
      </c>
      <c r="D1814" t="b">
        <f t="shared" si="58"/>
        <v>1</v>
      </c>
    </row>
    <row r="1815" spans="1:4" x14ac:dyDescent="0.2">
      <c r="A1815">
        <v>1162</v>
      </c>
      <c r="B1815" t="b">
        <f>A1815&gt;A1814</f>
        <v>0</v>
      </c>
      <c r="C1815">
        <f t="shared" si="57"/>
        <v>3483</v>
      </c>
      <c r="D1815" t="b">
        <f t="shared" si="58"/>
        <v>1</v>
      </c>
    </row>
    <row r="1816" spans="1:4" x14ac:dyDescent="0.2">
      <c r="A1816">
        <v>1167</v>
      </c>
      <c r="B1816" t="b">
        <f>A1816&gt;A1815</f>
        <v>1</v>
      </c>
      <c r="C1816">
        <f t="shared" si="57"/>
        <v>3492</v>
      </c>
      <c r="D1816" t="b">
        <f t="shared" si="58"/>
        <v>1</v>
      </c>
    </row>
    <row r="1817" spans="1:4" x14ac:dyDescent="0.2">
      <c r="A1817">
        <v>1165</v>
      </c>
      <c r="B1817" t="b">
        <f>A1817&gt;A1816</f>
        <v>0</v>
      </c>
      <c r="C1817">
        <f t="shared" si="57"/>
        <v>3494</v>
      </c>
      <c r="D1817" t="b">
        <f t="shared" si="58"/>
        <v>1</v>
      </c>
    </row>
    <row r="1818" spans="1:4" x14ac:dyDescent="0.2">
      <c r="A1818">
        <v>1180</v>
      </c>
      <c r="B1818" t="b">
        <f>A1818&gt;A1817</f>
        <v>1</v>
      </c>
      <c r="C1818">
        <f t="shared" si="57"/>
        <v>3512</v>
      </c>
      <c r="D1818" t="b">
        <f t="shared" si="58"/>
        <v>1</v>
      </c>
    </row>
    <row r="1819" spans="1:4" x14ac:dyDescent="0.2">
      <c r="A1819">
        <v>1178</v>
      </c>
      <c r="B1819" t="b">
        <f>A1819&gt;A1818</f>
        <v>0</v>
      </c>
      <c r="C1819">
        <f t="shared" si="57"/>
        <v>3523</v>
      </c>
      <c r="D1819" t="b">
        <f t="shared" si="58"/>
        <v>1</v>
      </c>
    </row>
    <row r="1820" spans="1:4" x14ac:dyDescent="0.2">
      <c r="A1820">
        <v>1154</v>
      </c>
      <c r="B1820" t="b">
        <f>A1820&gt;A1819</f>
        <v>0</v>
      </c>
      <c r="C1820">
        <f t="shared" si="57"/>
        <v>3512</v>
      </c>
      <c r="D1820" t="b">
        <f t="shared" si="58"/>
        <v>0</v>
      </c>
    </row>
    <row r="1821" spans="1:4" x14ac:dyDescent="0.2">
      <c r="A1821">
        <v>1155</v>
      </c>
      <c r="B1821" t="b">
        <f>A1821&gt;A1820</f>
        <v>1</v>
      </c>
      <c r="C1821">
        <f t="shared" si="57"/>
        <v>3487</v>
      </c>
      <c r="D1821" t="b">
        <f t="shared" si="58"/>
        <v>0</v>
      </c>
    </row>
    <row r="1822" spans="1:4" x14ac:dyDescent="0.2">
      <c r="A1822">
        <v>1143</v>
      </c>
      <c r="B1822" t="b">
        <f>A1822&gt;A1821</f>
        <v>0</v>
      </c>
      <c r="C1822">
        <f t="shared" si="57"/>
        <v>3452</v>
      </c>
      <c r="D1822" t="b">
        <f t="shared" si="58"/>
        <v>0</v>
      </c>
    </row>
    <row r="1823" spans="1:4" x14ac:dyDescent="0.2">
      <c r="A1823">
        <v>1147</v>
      </c>
      <c r="B1823" t="b">
        <f>A1823&gt;A1822</f>
        <v>1</v>
      </c>
      <c r="C1823">
        <f t="shared" si="57"/>
        <v>3445</v>
      </c>
      <c r="D1823" t="b">
        <f t="shared" si="58"/>
        <v>0</v>
      </c>
    </row>
    <row r="1824" spans="1:4" x14ac:dyDescent="0.2">
      <c r="A1824">
        <v>1145</v>
      </c>
      <c r="B1824" t="b">
        <f>A1824&gt;A1823</f>
        <v>0</v>
      </c>
      <c r="C1824">
        <f t="shared" si="57"/>
        <v>3435</v>
      </c>
      <c r="D1824" t="b">
        <f t="shared" si="58"/>
        <v>0</v>
      </c>
    </row>
    <row r="1825" spans="1:4" x14ac:dyDescent="0.2">
      <c r="A1825">
        <v>1161</v>
      </c>
      <c r="B1825" t="b">
        <f>A1825&gt;A1824</f>
        <v>1</v>
      </c>
      <c r="C1825">
        <f t="shared" si="57"/>
        <v>3453</v>
      </c>
      <c r="D1825" t="b">
        <f t="shared" si="58"/>
        <v>1</v>
      </c>
    </row>
    <row r="1826" spans="1:4" x14ac:dyDescent="0.2">
      <c r="A1826">
        <v>1162</v>
      </c>
      <c r="B1826" t="b">
        <f>A1826&gt;A1825</f>
        <v>1</v>
      </c>
      <c r="C1826">
        <f t="shared" si="57"/>
        <v>3468</v>
      </c>
      <c r="D1826" t="b">
        <f t="shared" si="58"/>
        <v>1</v>
      </c>
    </row>
    <row r="1827" spans="1:4" x14ac:dyDescent="0.2">
      <c r="A1827">
        <v>1167</v>
      </c>
      <c r="B1827" t="b">
        <f>A1827&gt;A1826</f>
        <v>1</v>
      </c>
      <c r="C1827">
        <f t="shared" si="57"/>
        <v>3490</v>
      </c>
      <c r="D1827" t="b">
        <f t="shared" si="58"/>
        <v>1</v>
      </c>
    </row>
    <row r="1828" spans="1:4" x14ac:dyDescent="0.2">
      <c r="A1828">
        <v>1192</v>
      </c>
      <c r="B1828" t="b">
        <f>A1828&gt;A1827</f>
        <v>1</v>
      </c>
      <c r="C1828">
        <f t="shared" si="57"/>
        <v>3521</v>
      </c>
      <c r="D1828" t="b">
        <f t="shared" si="58"/>
        <v>1</v>
      </c>
    </row>
    <row r="1829" spans="1:4" x14ac:dyDescent="0.2">
      <c r="A1829">
        <v>1198</v>
      </c>
      <c r="B1829" t="b">
        <f>A1829&gt;A1828</f>
        <v>1</v>
      </c>
      <c r="C1829">
        <f t="shared" si="57"/>
        <v>3557</v>
      </c>
      <c r="D1829" t="b">
        <f t="shared" si="58"/>
        <v>1</v>
      </c>
    </row>
    <row r="1830" spans="1:4" x14ac:dyDescent="0.2">
      <c r="A1830">
        <v>1196</v>
      </c>
      <c r="B1830" t="b">
        <f>A1830&gt;A1829</f>
        <v>0</v>
      </c>
      <c r="C1830">
        <f t="shared" si="57"/>
        <v>3586</v>
      </c>
      <c r="D1830" t="b">
        <f t="shared" si="58"/>
        <v>1</v>
      </c>
    </row>
    <row r="1831" spans="1:4" x14ac:dyDescent="0.2">
      <c r="A1831">
        <v>1204</v>
      </c>
      <c r="B1831" t="b">
        <f>A1831&gt;A1830</f>
        <v>1</v>
      </c>
      <c r="C1831">
        <f t="shared" si="57"/>
        <v>3598</v>
      </c>
      <c r="D1831" t="b">
        <f t="shared" si="58"/>
        <v>1</v>
      </c>
    </row>
    <row r="1832" spans="1:4" x14ac:dyDescent="0.2">
      <c r="A1832">
        <v>1205</v>
      </c>
      <c r="B1832" t="b">
        <f>A1832&gt;A1831</f>
        <v>1</v>
      </c>
      <c r="C1832">
        <f t="shared" si="57"/>
        <v>3605</v>
      </c>
      <c r="D1832" t="b">
        <f t="shared" si="58"/>
        <v>1</v>
      </c>
    </row>
    <row r="1833" spans="1:4" x14ac:dyDescent="0.2">
      <c r="A1833">
        <v>1184</v>
      </c>
      <c r="B1833" t="b">
        <f>A1833&gt;A1832</f>
        <v>0</v>
      </c>
      <c r="C1833">
        <f t="shared" si="57"/>
        <v>3593</v>
      </c>
      <c r="D1833" t="b">
        <f t="shared" si="58"/>
        <v>0</v>
      </c>
    </row>
    <row r="1834" spans="1:4" x14ac:dyDescent="0.2">
      <c r="A1834">
        <v>1185</v>
      </c>
      <c r="B1834" t="b">
        <f>A1834&gt;A1833</f>
        <v>1</v>
      </c>
      <c r="C1834">
        <f t="shared" si="57"/>
        <v>3574</v>
      </c>
      <c r="D1834" t="b">
        <f t="shared" si="58"/>
        <v>0</v>
      </c>
    </row>
    <row r="1835" spans="1:4" x14ac:dyDescent="0.2">
      <c r="A1835">
        <v>1181</v>
      </c>
      <c r="B1835" t="b">
        <f>A1835&gt;A1834</f>
        <v>0</v>
      </c>
      <c r="C1835">
        <f t="shared" si="57"/>
        <v>3550</v>
      </c>
      <c r="D1835" t="b">
        <f t="shared" si="58"/>
        <v>0</v>
      </c>
    </row>
    <row r="1836" spans="1:4" x14ac:dyDescent="0.2">
      <c r="A1836">
        <v>1169</v>
      </c>
      <c r="B1836" t="b">
        <f>A1836&gt;A1835</f>
        <v>0</v>
      </c>
      <c r="C1836">
        <f t="shared" si="57"/>
        <v>3535</v>
      </c>
      <c r="D1836" t="b">
        <f t="shared" si="58"/>
        <v>0</v>
      </c>
    </row>
    <row r="1837" spans="1:4" x14ac:dyDescent="0.2">
      <c r="A1837">
        <v>1177</v>
      </c>
      <c r="B1837" t="b">
        <f>A1837&gt;A1836</f>
        <v>1</v>
      </c>
      <c r="C1837">
        <f t="shared" si="57"/>
        <v>3527</v>
      </c>
      <c r="D1837" t="b">
        <f t="shared" si="58"/>
        <v>0</v>
      </c>
    </row>
    <row r="1838" spans="1:4" x14ac:dyDescent="0.2">
      <c r="A1838">
        <v>1178</v>
      </c>
      <c r="B1838" t="b">
        <f>A1838&gt;A1837</f>
        <v>1</v>
      </c>
      <c r="C1838">
        <f t="shared" si="57"/>
        <v>3524</v>
      </c>
      <c r="D1838" t="b">
        <f t="shared" si="58"/>
        <v>0</v>
      </c>
    </row>
    <row r="1839" spans="1:4" x14ac:dyDescent="0.2">
      <c r="A1839">
        <v>1179</v>
      </c>
      <c r="B1839" t="b">
        <f>A1839&gt;A1838</f>
        <v>1</v>
      </c>
      <c r="C1839">
        <f t="shared" si="57"/>
        <v>3534</v>
      </c>
      <c r="D1839" t="b">
        <f t="shared" si="58"/>
        <v>1</v>
      </c>
    </row>
    <row r="1840" spans="1:4" x14ac:dyDescent="0.2">
      <c r="A1840">
        <v>1159</v>
      </c>
      <c r="B1840" t="b">
        <f>A1840&gt;A1839</f>
        <v>0</v>
      </c>
      <c r="C1840">
        <f t="shared" si="57"/>
        <v>3516</v>
      </c>
      <c r="D1840" t="b">
        <f t="shared" si="58"/>
        <v>0</v>
      </c>
    </row>
    <row r="1841" spans="1:4" x14ac:dyDescent="0.2">
      <c r="A1841">
        <v>1163</v>
      </c>
      <c r="B1841" t="b">
        <f>A1841&gt;A1840</f>
        <v>1</v>
      </c>
      <c r="C1841">
        <f t="shared" si="57"/>
        <v>3501</v>
      </c>
      <c r="D1841" t="b">
        <f t="shared" si="58"/>
        <v>0</v>
      </c>
    </row>
    <row r="1842" spans="1:4" x14ac:dyDescent="0.2">
      <c r="A1842">
        <v>1166</v>
      </c>
      <c r="B1842" t="b">
        <f>A1842&gt;A1841</f>
        <v>1</v>
      </c>
      <c r="C1842">
        <f t="shared" si="57"/>
        <v>3488</v>
      </c>
      <c r="D1842" t="b">
        <f t="shared" si="58"/>
        <v>0</v>
      </c>
    </row>
    <row r="1843" spans="1:4" x14ac:dyDescent="0.2">
      <c r="A1843">
        <v>1169</v>
      </c>
      <c r="B1843" t="b">
        <f>A1843&gt;A1842</f>
        <v>1</v>
      </c>
      <c r="C1843">
        <f t="shared" si="57"/>
        <v>3498</v>
      </c>
      <c r="D1843" t="b">
        <f t="shared" si="58"/>
        <v>1</v>
      </c>
    </row>
    <row r="1844" spans="1:4" x14ac:dyDescent="0.2">
      <c r="A1844">
        <v>1168</v>
      </c>
      <c r="B1844" t="b">
        <f>A1844&gt;A1843</f>
        <v>0</v>
      </c>
      <c r="C1844">
        <f t="shared" si="57"/>
        <v>3503</v>
      </c>
      <c r="D1844" t="b">
        <f t="shared" si="58"/>
        <v>1</v>
      </c>
    </row>
    <row r="1845" spans="1:4" x14ac:dyDescent="0.2">
      <c r="A1845">
        <v>1170</v>
      </c>
      <c r="B1845" t="b">
        <f>A1845&gt;A1844</f>
        <v>1</v>
      </c>
      <c r="C1845">
        <f t="shared" si="57"/>
        <v>3507</v>
      </c>
      <c r="D1845" t="b">
        <f t="shared" si="58"/>
        <v>1</v>
      </c>
    </row>
    <row r="1846" spans="1:4" x14ac:dyDescent="0.2">
      <c r="A1846">
        <v>1176</v>
      </c>
      <c r="B1846" t="b">
        <f>A1846&gt;A1845</f>
        <v>1</v>
      </c>
      <c r="C1846">
        <f t="shared" si="57"/>
        <v>3514</v>
      </c>
      <c r="D1846" t="b">
        <f t="shared" si="58"/>
        <v>1</v>
      </c>
    </row>
    <row r="1847" spans="1:4" x14ac:dyDescent="0.2">
      <c r="A1847">
        <v>1175</v>
      </c>
      <c r="B1847" t="b">
        <f>A1847&gt;A1846</f>
        <v>0</v>
      </c>
      <c r="C1847">
        <f t="shared" si="57"/>
        <v>3521</v>
      </c>
      <c r="D1847" t="b">
        <f t="shared" si="58"/>
        <v>1</v>
      </c>
    </row>
    <row r="1848" spans="1:4" x14ac:dyDescent="0.2">
      <c r="A1848">
        <v>1159</v>
      </c>
      <c r="B1848" t="b">
        <f>A1848&gt;A1847</f>
        <v>0</v>
      </c>
      <c r="C1848">
        <f t="shared" si="57"/>
        <v>3510</v>
      </c>
      <c r="D1848" t="b">
        <f t="shared" si="58"/>
        <v>0</v>
      </c>
    </row>
    <row r="1849" spans="1:4" x14ac:dyDescent="0.2">
      <c r="A1849">
        <v>1161</v>
      </c>
      <c r="B1849" t="b">
        <f>A1849&gt;A1848</f>
        <v>1</v>
      </c>
      <c r="C1849">
        <f t="shared" si="57"/>
        <v>3495</v>
      </c>
      <c r="D1849" t="b">
        <f t="shared" si="58"/>
        <v>0</v>
      </c>
    </row>
    <row r="1850" spans="1:4" x14ac:dyDescent="0.2">
      <c r="A1850">
        <v>1160</v>
      </c>
      <c r="B1850" t="b">
        <f>A1850&gt;A1849</f>
        <v>0</v>
      </c>
      <c r="C1850">
        <f t="shared" si="57"/>
        <v>3480</v>
      </c>
      <c r="D1850" t="b">
        <f t="shared" si="58"/>
        <v>0</v>
      </c>
    </row>
    <row r="1851" spans="1:4" x14ac:dyDescent="0.2">
      <c r="A1851">
        <v>1135</v>
      </c>
      <c r="B1851" t="b">
        <f>A1851&gt;A1850</f>
        <v>0</v>
      </c>
      <c r="C1851">
        <f t="shared" si="57"/>
        <v>3456</v>
      </c>
      <c r="D1851" t="b">
        <f t="shared" si="58"/>
        <v>0</v>
      </c>
    </row>
    <row r="1852" spans="1:4" x14ac:dyDescent="0.2">
      <c r="A1852">
        <v>1133</v>
      </c>
      <c r="B1852" t="b">
        <f>A1852&gt;A1851</f>
        <v>0</v>
      </c>
      <c r="C1852">
        <f t="shared" si="57"/>
        <v>3428</v>
      </c>
      <c r="D1852" t="b">
        <f t="shared" si="58"/>
        <v>0</v>
      </c>
    </row>
    <row r="1853" spans="1:4" x14ac:dyDescent="0.2">
      <c r="A1853">
        <v>1154</v>
      </c>
      <c r="B1853" t="b">
        <f>A1853&gt;A1852</f>
        <v>1</v>
      </c>
      <c r="C1853">
        <f t="shared" si="57"/>
        <v>3422</v>
      </c>
      <c r="D1853" t="b">
        <f t="shared" si="58"/>
        <v>0</v>
      </c>
    </row>
    <row r="1854" spans="1:4" x14ac:dyDescent="0.2">
      <c r="A1854">
        <v>1136</v>
      </c>
      <c r="B1854" t="b">
        <f>A1854&gt;A1853</f>
        <v>0</v>
      </c>
      <c r="C1854">
        <f t="shared" si="57"/>
        <v>3423</v>
      </c>
      <c r="D1854" t="b">
        <f t="shared" si="58"/>
        <v>1</v>
      </c>
    </row>
    <row r="1855" spans="1:4" x14ac:dyDescent="0.2">
      <c r="A1855">
        <v>1137</v>
      </c>
      <c r="B1855" t="b">
        <f>A1855&gt;A1854</f>
        <v>1</v>
      </c>
      <c r="C1855">
        <f t="shared" si="57"/>
        <v>3427</v>
      </c>
      <c r="D1855" t="b">
        <f t="shared" si="58"/>
        <v>1</v>
      </c>
    </row>
    <row r="1856" spans="1:4" x14ac:dyDescent="0.2">
      <c r="A1856">
        <v>1142</v>
      </c>
      <c r="B1856" t="b">
        <f>A1856&gt;A1855</f>
        <v>1</v>
      </c>
      <c r="C1856">
        <f t="shared" si="57"/>
        <v>3415</v>
      </c>
      <c r="D1856" t="b">
        <f t="shared" si="58"/>
        <v>0</v>
      </c>
    </row>
    <row r="1857" spans="1:4" x14ac:dyDescent="0.2">
      <c r="A1857">
        <v>1131</v>
      </c>
      <c r="B1857" t="b">
        <f>A1857&gt;A1856</f>
        <v>0</v>
      </c>
      <c r="C1857">
        <f t="shared" si="57"/>
        <v>3410</v>
      </c>
      <c r="D1857" t="b">
        <f t="shared" si="58"/>
        <v>0</v>
      </c>
    </row>
    <row r="1858" spans="1:4" x14ac:dyDescent="0.2">
      <c r="A1858">
        <v>1146</v>
      </c>
      <c r="B1858" t="b">
        <f>A1858&gt;A1857</f>
        <v>1</v>
      </c>
      <c r="C1858">
        <f t="shared" si="57"/>
        <v>3419</v>
      </c>
      <c r="D1858" t="b">
        <f t="shared" si="58"/>
        <v>1</v>
      </c>
    </row>
    <row r="1859" spans="1:4" x14ac:dyDescent="0.2">
      <c r="A1859">
        <v>1137</v>
      </c>
      <c r="B1859" t="b">
        <f>A1859&gt;A1858</f>
        <v>0</v>
      </c>
      <c r="C1859">
        <f t="shared" si="57"/>
        <v>3414</v>
      </c>
      <c r="D1859" t="b">
        <f t="shared" si="58"/>
        <v>0</v>
      </c>
    </row>
    <row r="1860" spans="1:4" x14ac:dyDescent="0.2">
      <c r="A1860">
        <v>1139</v>
      </c>
      <c r="B1860" t="b">
        <f>A1860&gt;A1859</f>
        <v>1</v>
      </c>
      <c r="C1860">
        <f t="shared" ref="C1860:C1923" si="59">SUM(A1858:A1860)</f>
        <v>3422</v>
      </c>
      <c r="D1860" t="b">
        <f t="shared" si="58"/>
        <v>1</v>
      </c>
    </row>
    <row r="1861" spans="1:4" x14ac:dyDescent="0.2">
      <c r="A1861">
        <v>1148</v>
      </c>
      <c r="B1861" t="b">
        <f>A1861&gt;A1860</f>
        <v>1</v>
      </c>
      <c r="C1861">
        <f t="shared" si="59"/>
        <v>3424</v>
      </c>
      <c r="D1861" t="b">
        <f t="shared" ref="D1861:D1924" si="60">C1861&gt;C1860</f>
        <v>1</v>
      </c>
    </row>
    <row r="1862" spans="1:4" x14ac:dyDescent="0.2">
      <c r="A1862">
        <v>1149</v>
      </c>
      <c r="B1862" t="b">
        <f>A1862&gt;A1861</f>
        <v>1</v>
      </c>
      <c r="C1862">
        <f t="shared" si="59"/>
        <v>3436</v>
      </c>
      <c r="D1862" t="b">
        <f t="shared" si="60"/>
        <v>1</v>
      </c>
    </row>
    <row r="1863" spans="1:4" x14ac:dyDescent="0.2">
      <c r="A1863">
        <v>1148</v>
      </c>
      <c r="B1863" t="b">
        <f>A1863&gt;A1862</f>
        <v>0</v>
      </c>
      <c r="C1863">
        <f t="shared" si="59"/>
        <v>3445</v>
      </c>
      <c r="D1863" t="b">
        <f t="shared" si="60"/>
        <v>1</v>
      </c>
    </row>
    <row r="1864" spans="1:4" x14ac:dyDescent="0.2">
      <c r="A1864">
        <v>1147</v>
      </c>
      <c r="B1864" t="b">
        <f>A1864&gt;A1863</f>
        <v>0</v>
      </c>
      <c r="C1864">
        <f t="shared" si="59"/>
        <v>3444</v>
      </c>
      <c r="D1864" t="b">
        <f t="shared" si="60"/>
        <v>0</v>
      </c>
    </row>
    <row r="1865" spans="1:4" x14ac:dyDescent="0.2">
      <c r="A1865">
        <v>1146</v>
      </c>
      <c r="B1865" t="b">
        <f>A1865&gt;A1864</f>
        <v>0</v>
      </c>
      <c r="C1865">
        <f t="shared" si="59"/>
        <v>3441</v>
      </c>
      <c r="D1865" t="b">
        <f t="shared" si="60"/>
        <v>0</v>
      </c>
    </row>
    <row r="1866" spans="1:4" x14ac:dyDescent="0.2">
      <c r="A1866">
        <v>1145</v>
      </c>
      <c r="B1866" t="b">
        <f>A1866&gt;A1865</f>
        <v>0</v>
      </c>
      <c r="C1866">
        <f t="shared" si="59"/>
        <v>3438</v>
      </c>
      <c r="D1866" t="b">
        <f t="shared" si="60"/>
        <v>0</v>
      </c>
    </row>
    <row r="1867" spans="1:4" x14ac:dyDescent="0.2">
      <c r="A1867">
        <v>1131</v>
      </c>
      <c r="B1867" t="b">
        <f>A1867&gt;A1866</f>
        <v>0</v>
      </c>
      <c r="C1867">
        <f t="shared" si="59"/>
        <v>3422</v>
      </c>
      <c r="D1867" t="b">
        <f t="shared" si="60"/>
        <v>0</v>
      </c>
    </row>
    <row r="1868" spans="1:4" x14ac:dyDescent="0.2">
      <c r="A1868">
        <v>1122</v>
      </c>
      <c r="B1868" t="b">
        <f>A1868&gt;A1867</f>
        <v>0</v>
      </c>
      <c r="C1868">
        <f t="shared" si="59"/>
        <v>3398</v>
      </c>
      <c r="D1868" t="b">
        <f t="shared" si="60"/>
        <v>0</v>
      </c>
    </row>
    <row r="1869" spans="1:4" x14ac:dyDescent="0.2">
      <c r="A1869">
        <v>1124</v>
      </c>
      <c r="B1869" t="b">
        <f>A1869&gt;A1868</f>
        <v>1</v>
      </c>
      <c r="C1869">
        <f t="shared" si="59"/>
        <v>3377</v>
      </c>
      <c r="D1869" t="b">
        <f t="shared" si="60"/>
        <v>0</v>
      </c>
    </row>
    <row r="1870" spans="1:4" x14ac:dyDescent="0.2">
      <c r="A1870">
        <v>1122</v>
      </c>
      <c r="B1870" t="b">
        <f>A1870&gt;A1869</f>
        <v>0</v>
      </c>
      <c r="C1870">
        <f t="shared" si="59"/>
        <v>3368</v>
      </c>
      <c r="D1870" t="b">
        <f t="shared" si="60"/>
        <v>0</v>
      </c>
    </row>
    <row r="1871" spans="1:4" x14ac:dyDescent="0.2">
      <c r="A1871">
        <v>1121</v>
      </c>
      <c r="B1871" t="b">
        <f>A1871&gt;A1870</f>
        <v>0</v>
      </c>
      <c r="C1871">
        <f t="shared" si="59"/>
        <v>3367</v>
      </c>
      <c r="D1871" t="b">
        <f t="shared" si="60"/>
        <v>0</v>
      </c>
    </row>
    <row r="1872" spans="1:4" x14ac:dyDescent="0.2">
      <c r="A1872">
        <v>1126</v>
      </c>
      <c r="B1872" t="b">
        <f>A1872&gt;A1871</f>
        <v>1</v>
      </c>
      <c r="C1872">
        <f t="shared" si="59"/>
        <v>3369</v>
      </c>
      <c r="D1872" t="b">
        <f t="shared" si="60"/>
        <v>1</v>
      </c>
    </row>
    <row r="1873" spans="1:4" x14ac:dyDescent="0.2">
      <c r="A1873">
        <v>1130</v>
      </c>
      <c r="B1873" t="b">
        <f>A1873&gt;A1872</f>
        <v>1</v>
      </c>
      <c r="C1873">
        <f t="shared" si="59"/>
        <v>3377</v>
      </c>
      <c r="D1873" t="b">
        <f t="shared" si="60"/>
        <v>1</v>
      </c>
    </row>
    <row r="1874" spans="1:4" x14ac:dyDescent="0.2">
      <c r="A1874">
        <v>1140</v>
      </c>
      <c r="B1874" t="b">
        <f>A1874&gt;A1873</f>
        <v>1</v>
      </c>
      <c r="C1874">
        <f t="shared" si="59"/>
        <v>3396</v>
      </c>
      <c r="D1874" t="b">
        <f t="shared" si="60"/>
        <v>1</v>
      </c>
    </row>
    <row r="1875" spans="1:4" x14ac:dyDescent="0.2">
      <c r="A1875">
        <v>1144</v>
      </c>
      <c r="B1875" t="b">
        <f>A1875&gt;A1874</f>
        <v>1</v>
      </c>
      <c r="C1875">
        <f t="shared" si="59"/>
        <v>3414</v>
      </c>
      <c r="D1875" t="b">
        <f t="shared" si="60"/>
        <v>1</v>
      </c>
    </row>
    <row r="1876" spans="1:4" x14ac:dyDescent="0.2">
      <c r="A1876">
        <v>1147</v>
      </c>
      <c r="B1876" t="b">
        <f>A1876&gt;A1875</f>
        <v>1</v>
      </c>
      <c r="C1876">
        <f t="shared" si="59"/>
        <v>3431</v>
      </c>
      <c r="D1876" t="b">
        <f t="shared" si="60"/>
        <v>1</v>
      </c>
    </row>
    <row r="1877" spans="1:4" x14ac:dyDescent="0.2">
      <c r="A1877">
        <v>1148</v>
      </c>
      <c r="B1877" t="b">
        <f>A1877&gt;A1876</f>
        <v>1</v>
      </c>
      <c r="C1877">
        <f t="shared" si="59"/>
        <v>3439</v>
      </c>
      <c r="D1877" t="b">
        <f t="shared" si="60"/>
        <v>1</v>
      </c>
    </row>
    <row r="1878" spans="1:4" x14ac:dyDescent="0.2">
      <c r="A1878">
        <v>1145</v>
      </c>
      <c r="B1878" t="b">
        <f>A1878&gt;A1877</f>
        <v>0</v>
      </c>
      <c r="C1878">
        <f t="shared" si="59"/>
        <v>3440</v>
      </c>
      <c r="D1878" t="b">
        <f t="shared" si="60"/>
        <v>1</v>
      </c>
    </row>
    <row r="1879" spans="1:4" x14ac:dyDescent="0.2">
      <c r="A1879">
        <v>1148</v>
      </c>
      <c r="B1879" t="b">
        <f>A1879&gt;A1878</f>
        <v>1</v>
      </c>
      <c r="C1879">
        <f t="shared" si="59"/>
        <v>3441</v>
      </c>
      <c r="D1879" t="b">
        <f t="shared" si="60"/>
        <v>1</v>
      </c>
    </row>
    <row r="1880" spans="1:4" x14ac:dyDescent="0.2">
      <c r="A1880">
        <v>1153</v>
      </c>
      <c r="B1880" t="b">
        <f>A1880&gt;A1879</f>
        <v>1</v>
      </c>
      <c r="C1880">
        <f t="shared" si="59"/>
        <v>3446</v>
      </c>
      <c r="D1880" t="b">
        <f t="shared" si="60"/>
        <v>1</v>
      </c>
    </row>
    <row r="1881" spans="1:4" x14ac:dyDescent="0.2">
      <c r="A1881">
        <v>1145</v>
      </c>
      <c r="B1881" t="b">
        <f>A1881&gt;A1880</f>
        <v>0</v>
      </c>
      <c r="C1881">
        <f t="shared" si="59"/>
        <v>3446</v>
      </c>
      <c r="D1881" t="b">
        <f t="shared" si="60"/>
        <v>0</v>
      </c>
    </row>
    <row r="1882" spans="1:4" x14ac:dyDescent="0.2">
      <c r="A1882">
        <v>1129</v>
      </c>
      <c r="B1882" t="b">
        <f>A1882&gt;A1881</f>
        <v>0</v>
      </c>
      <c r="C1882">
        <f t="shared" si="59"/>
        <v>3427</v>
      </c>
      <c r="D1882" t="b">
        <f t="shared" si="60"/>
        <v>0</v>
      </c>
    </row>
    <row r="1883" spans="1:4" x14ac:dyDescent="0.2">
      <c r="A1883">
        <v>1130</v>
      </c>
      <c r="B1883" t="b">
        <f>A1883&gt;A1882</f>
        <v>1</v>
      </c>
      <c r="C1883">
        <f t="shared" si="59"/>
        <v>3404</v>
      </c>
      <c r="D1883" t="b">
        <f t="shared" si="60"/>
        <v>0</v>
      </c>
    </row>
    <row r="1884" spans="1:4" x14ac:dyDescent="0.2">
      <c r="A1884">
        <v>1131</v>
      </c>
      <c r="B1884" t="b">
        <f>A1884&gt;A1883</f>
        <v>1</v>
      </c>
      <c r="C1884">
        <f t="shared" si="59"/>
        <v>3390</v>
      </c>
      <c r="D1884" t="b">
        <f t="shared" si="60"/>
        <v>0</v>
      </c>
    </row>
    <row r="1885" spans="1:4" x14ac:dyDescent="0.2">
      <c r="A1885">
        <v>1129</v>
      </c>
      <c r="B1885" t="b">
        <f>A1885&gt;A1884</f>
        <v>0</v>
      </c>
      <c r="C1885">
        <f t="shared" si="59"/>
        <v>3390</v>
      </c>
      <c r="D1885" t="b">
        <f t="shared" si="60"/>
        <v>0</v>
      </c>
    </row>
    <row r="1886" spans="1:4" x14ac:dyDescent="0.2">
      <c r="A1886">
        <v>1115</v>
      </c>
      <c r="B1886" t="b">
        <f>A1886&gt;A1885</f>
        <v>0</v>
      </c>
      <c r="C1886">
        <f t="shared" si="59"/>
        <v>3375</v>
      </c>
      <c r="D1886" t="b">
        <f t="shared" si="60"/>
        <v>0</v>
      </c>
    </row>
    <row r="1887" spans="1:4" x14ac:dyDescent="0.2">
      <c r="A1887">
        <v>1116</v>
      </c>
      <c r="B1887" t="b">
        <f>A1887&gt;A1886</f>
        <v>1</v>
      </c>
      <c r="C1887">
        <f t="shared" si="59"/>
        <v>3360</v>
      </c>
      <c r="D1887" t="b">
        <f t="shared" si="60"/>
        <v>0</v>
      </c>
    </row>
    <row r="1888" spans="1:4" x14ac:dyDescent="0.2">
      <c r="A1888">
        <v>1126</v>
      </c>
      <c r="B1888" t="b">
        <f>A1888&gt;A1887</f>
        <v>1</v>
      </c>
      <c r="C1888">
        <f t="shared" si="59"/>
        <v>3357</v>
      </c>
      <c r="D1888" t="b">
        <f t="shared" si="60"/>
        <v>0</v>
      </c>
    </row>
    <row r="1889" spans="1:4" x14ac:dyDescent="0.2">
      <c r="A1889">
        <v>1134</v>
      </c>
      <c r="B1889" t="b">
        <f>A1889&gt;A1888</f>
        <v>1</v>
      </c>
      <c r="C1889">
        <f t="shared" si="59"/>
        <v>3376</v>
      </c>
      <c r="D1889" t="b">
        <f t="shared" si="60"/>
        <v>1</v>
      </c>
    </row>
    <row r="1890" spans="1:4" x14ac:dyDescent="0.2">
      <c r="A1890">
        <v>1136</v>
      </c>
      <c r="B1890" t="b">
        <f>A1890&gt;A1889</f>
        <v>1</v>
      </c>
      <c r="C1890">
        <f t="shared" si="59"/>
        <v>3396</v>
      </c>
      <c r="D1890" t="b">
        <f t="shared" si="60"/>
        <v>1</v>
      </c>
    </row>
    <row r="1891" spans="1:4" x14ac:dyDescent="0.2">
      <c r="A1891">
        <v>1138</v>
      </c>
      <c r="B1891" t="b">
        <f>A1891&gt;A1890</f>
        <v>1</v>
      </c>
      <c r="C1891">
        <f t="shared" si="59"/>
        <v>3408</v>
      </c>
      <c r="D1891" t="b">
        <f t="shared" si="60"/>
        <v>1</v>
      </c>
    </row>
    <row r="1892" spans="1:4" x14ac:dyDescent="0.2">
      <c r="A1892">
        <v>1140</v>
      </c>
      <c r="B1892" t="b">
        <f>A1892&gt;A1891</f>
        <v>1</v>
      </c>
      <c r="C1892">
        <f t="shared" si="59"/>
        <v>3414</v>
      </c>
      <c r="D1892" t="b">
        <f t="shared" si="60"/>
        <v>1</v>
      </c>
    </row>
    <row r="1893" spans="1:4" x14ac:dyDescent="0.2">
      <c r="A1893">
        <v>1144</v>
      </c>
      <c r="B1893" t="b">
        <f>A1893&gt;A1892</f>
        <v>1</v>
      </c>
      <c r="C1893">
        <f t="shared" si="59"/>
        <v>3422</v>
      </c>
      <c r="D1893" t="b">
        <f t="shared" si="60"/>
        <v>1</v>
      </c>
    </row>
    <row r="1894" spans="1:4" x14ac:dyDescent="0.2">
      <c r="A1894">
        <v>1145</v>
      </c>
      <c r="B1894" t="b">
        <f>A1894&gt;A1893</f>
        <v>1</v>
      </c>
      <c r="C1894">
        <f t="shared" si="59"/>
        <v>3429</v>
      </c>
      <c r="D1894" t="b">
        <f t="shared" si="60"/>
        <v>1</v>
      </c>
    </row>
    <row r="1895" spans="1:4" x14ac:dyDescent="0.2">
      <c r="A1895">
        <v>1146</v>
      </c>
      <c r="B1895" t="b">
        <f>A1895&gt;A1894</f>
        <v>1</v>
      </c>
      <c r="C1895">
        <f t="shared" si="59"/>
        <v>3435</v>
      </c>
      <c r="D1895" t="b">
        <f t="shared" si="60"/>
        <v>1</v>
      </c>
    </row>
    <row r="1896" spans="1:4" x14ac:dyDescent="0.2">
      <c r="A1896">
        <v>1155</v>
      </c>
      <c r="B1896" t="b">
        <f>A1896&gt;A1895</f>
        <v>1</v>
      </c>
      <c r="C1896">
        <f t="shared" si="59"/>
        <v>3446</v>
      </c>
      <c r="D1896" t="b">
        <f t="shared" si="60"/>
        <v>1</v>
      </c>
    </row>
    <row r="1897" spans="1:4" x14ac:dyDescent="0.2">
      <c r="A1897">
        <v>1156</v>
      </c>
      <c r="B1897" t="b">
        <f>A1897&gt;A1896</f>
        <v>1</v>
      </c>
      <c r="C1897">
        <f t="shared" si="59"/>
        <v>3457</v>
      </c>
      <c r="D1897" t="b">
        <f t="shared" si="60"/>
        <v>1</v>
      </c>
    </row>
    <row r="1898" spans="1:4" x14ac:dyDescent="0.2">
      <c r="A1898">
        <v>1151</v>
      </c>
      <c r="B1898" t="b">
        <f>A1898&gt;A1897</f>
        <v>0</v>
      </c>
      <c r="C1898">
        <f t="shared" si="59"/>
        <v>3462</v>
      </c>
      <c r="D1898" t="b">
        <f t="shared" si="60"/>
        <v>1</v>
      </c>
    </row>
    <row r="1899" spans="1:4" x14ac:dyDescent="0.2">
      <c r="A1899">
        <v>1131</v>
      </c>
      <c r="B1899" t="b">
        <f>A1899&gt;A1898</f>
        <v>0</v>
      </c>
      <c r="C1899">
        <f t="shared" si="59"/>
        <v>3438</v>
      </c>
      <c r="D1899" t="b">
        <f t="shared" si="60"/>
        <v>0</v>
      </c>
    </row>
    <row r="1900" spans="1:4" x14ac:dyDescent="0.2">
      <c r="A1900">
        <v>1130</v>
      </c>
      <c r="B1900" t="b">
        <f>A1900&gt;A1899</f>
        <v>0</v>
      </c>
      <c r="C1900">
        <f t="shared" si="59"/>
        <v>3412</v>
      </c>
      <c r="D1900" t="b">
        <f t="shared" si="60"/>
        <v>0</v>
      </c>
    </row>
    <row r="1901" spans="1:4" x14ac:dyDescent="0.2">
      <c r="A1901">
        <v>1133</v>
      </c>
      <c r="B1901" t="b">
        <f>A1901&gt;A1900</f>
        <v>1</v>
      </c>
      <c r="C1901">
        <f t="shared" si="59"/>
        <v>3394</v>
      </c>
      <c r="D1901" t="b">
        <f t="shared" si="60"/>
        <v>0</v>
      </c>
    </row>
    <row r="1902" spans="1:4" x14ac:dyDescent="0.2">
      <c r="A1902">
        <v>1142</v>
      </c>
      <c r="B1902" t="b">
        <f>A1902&gt;A1901</f>
        <v>1</v>
      </c>
      <c r="C1902">
        <f t="shared" si="59"/>
        <v>3405</v>
      </c>
      <c r="D1902" t="b">
        <f t="shared" si="60"/>
        <v>1</v>
      </c>
    </row>
    <row r="1903" spans="1:4" x14ac:dyDescent="0.2">
      <c r="A1903">
        <v>1164</v>
      </c>
      <c r="B1903" t="b">
        <f>A1903&gt;A1902</f>
        <v>1</v>
      </c>
      <c r="C1903">
        <f t="shared" si="59"/>
        <v>3439</v>
      </c>
      <c r="D1903" t="b">
        <f t="shared" si="60"/>
        <v>1</v>
      </c>
    </row>
    <row r="1904" spans="1:4" x14ac:dyDescent="0.2">
      <c r="A1904">
        <v>1169</v>
      </c>
      <c r="B1904" t="b">
        <f>A1904&gt;A1903</f>
        <v>1</v>
      </c>
      <c r="C1904">
        <f t="shared" si="59"/>
        <v>3475</v>
      </c>
      <c r="D1904" t="b">
        <f t="shared" si="60"/>
        <v>1</v>
      </c>
    </row>
    <row r="1905" spans="1:4" x14ac:dyDescent="0.2">
      <c r="A1905">
        <v>1162</v>
      </c>
      <c r="B1905" t="b">
        <f>A1905&gt;A1904</f>
        <v>0</v>
      </c>
      <c r="C1905">
        <f t="shared" si="59"/>
        <v>3495</v>
      </c>
      <c r="D1905" t="b">
        <f t="shared" si="60"/>
        <v>1</v>
      </c>
    </row>
    <row r="1906" spans="1:4" x14ac:dyDescent="0.2">
      <c r="A1906">
        <v>1169</v>
      </c>
      <c r="B1906" t="b">
        <f>A1906&gt;A1905</f>
        <v>1</v>
      </c>
      <c r="C1906">
        <f t="shared" si="59"/>
        <v>3500</v>
      </c>
      <c r="D1906" t="b">
        <f t="shared" si="60"/>
        <v>1</v>
      </c>
    </row>
    <row r="1907" spans="1:4" x14ac:dyDescent="0.2">
      <c r="A1907">
        <v>1148</v>
      </c>
      <c r="B1907" t="b">
        <f>A1907&gt;A1906</f>
        <v>0</v>
      </c>
      <c r="C1907">
        <f t="shared" si="59"/>
        <v>3479</v>
      </c>
      <c r="D1907" t="b">
        <f t="shared" si="60"/>
        <v>0</v>
      </c>
    </row>
    <row r="1908" spans="1:4" x14ac:dyDescent="0.2">
      <c r="A1908">
        <v>1134</v>
      </c>
      <c r="B1908" t="b">
        <f>A1908&gt;A1907</f>
        <v>0</v>
      </c>
      <c r="C1908">
        <f t="shared" si="59"/>
        <v>3451</v>
      </c>
      <c r="D1908" t="b">
        <f t="shared" si="60"/>
        <v>0</v>
      </c>
    </row>
    <row r="1909" spans="1:4" x14ac:dyDescent="0.2">
      <c r="A1909">
        <v>1135</v>
      </c>
      <c r="B1909" t="b">
        <f>A1909&gt;A1908</f>
        <v>1</v>
      </c>
      <c r="C1909">
        <f t="shared" si="59"/>
        <v>3417</v>
      </c>
      <c r="D1909" t="b">
        <f t="shared" si="60"/>
        <v>0</v>
      </c>
    </row>
    <row r="1910" spans="1:4" x14ac:dyDescent="0.2">
      <c r="A1910">
        <v>1136</v>
      </c>
      <c r="B1910" t="b">
        <f>A1910&gt;A1909</f>
        <v>1</v>
      </c>
      <c r="C1910">
        <f t="shared" si="59"/>
        <v>3405</v>
      </c>
      <c r="D1910" t="b">
        <f t="shared" si="60"/>
        <v>0</v>
      </c>
    </row>
    <row r="1911" spans="1:4" x14ac:dyDescent="0.2">
      <c r="A1911">
        <v>1144</v>
      </c>
      <c r="B1911" t="b">
        <f>A1911&gt;A1910</f>
        <v>1</v>
      </c>
      <c r="C1911">
        <f t="shared" si="59"/>
        <v>3415</v>
      </c>
      <c r="D1911" t="b">
        <f t="shared" si="60"/>
        <v>1</v>
      </c>
    </row>
    <row r="1912" spans="1:4" x14ac:dyDescent="0.2">
      <c r="A1912">
        <v>1151</v>
      </c>
      <c r="B1912" t="b">
        <f>A1912&gt;A1911</f>
        <v>1</v>
      </c>
      <c r="C1912">
        <f t="shared" si="59"/>
        <v>3431</v>
      </c>
      <c r="D1912" t="b">
        <f t="shared" si="60"/>
        <v>1</v>
      </c>
    </row>
    <row r="1913" spans="1:4" x14ac:dyDescent="0.2">
      <c r="A1913">
        <v>1172</v>
      </c>
      <c r="B1913" t="b">
        <f>A1913&gt;A1912</f>
        <v>1</v>
      </c>
      <c r="C1913">
        <f t="shared" si="59"/>
        <v>3467</v>
      </c>
      <c r="D1913" t="b">
        <f t="shared" si="60"/>
        <v>1</v>
      </c>
    </row>
    <row r="1914" spans="1:4" x14ac:dyDescent="0.2">
      <c r="A1914">
        <v>1169</v>
      </c>
      <c r="B1914" t="b">
        <f>A1914&gt;A1913</f>
        <v>0</v>
      </c>
      <c r="C1914">
        <f t="shared" si="59"/>
        <v>3492</v>
      </c>
      <c r="D1914" t="b">
        <f t="shared" si="60"/>
        <v>1</v>
      </c>
    </row>
    <row r="1915" spans="1:4" x14ac:dyDescent="0.2">
      <c r="A1915">
        <v>1160</v>
      </c>
      <c r="B1915" t="b">
        <f>A1915&gt;A1914</f>
        <v>0</v>
      </c>
      <c r="C1915">
        <f t="shared" si="59"/>
        <v>3501</v>
      </c>
      <c r="D1915" t="b">
        <f t="shared" si="60"/>
        <v>1</v>
      </c>
    </row>
    <row r="1916" spans="1:4" x14ac:dyDescent="0.2">
      <c r="A1916">
        <v>1167</v>
      </c>
      <c r="B1916" t="b">
        <f>A1916&gt;A1915</f>
        <v>1</v>
      </c>
      <c r="C1916">
        <f t="shared" si="59"/>
        <v>3496</v>
      </c>
      <c r="D1916" t="b">
        <f t="shared" si="60"/>
        <v>0</v>
      </c>
    </row>
    <row r="1917" spans="1:4" x14ac:dyDescent="0.2">
      <c r="A1917">
        <v>1166</v>
      </c>
      <c r="B1917" t="b">
        <f>A1917&gt;A1916</f>
        <v>0</v>
      </c>
      <c r="C1917">
        <f t="shared" si="59"/>
        <v>3493</v>
      </c>
      <c r="D1917" t="b">
        <f t="shared" si="60"/>
        <v>0</v>
      </c>
    </row>
    <row r="1918" spans="1:4" x14ac:dyDescent="0.2">
      <c r="A1918">
        <v>1159</v>
      </c>
      <c r="B1918" t="b">
        <f>A1918&gt;A1917</f>
        <v>0</v>
      </c>
      <c r="C1918">
        <f t="shared" si="59"/>
        <v>3492</v>
      </c>
      <c r="D1918" t="b">
        <f t="shared" si="60"/>
        <v>0</v>
      </c>
    </row>
    <row r="1919" spans="1:4" x14ac:dyDescent="0.2">
      <c r="A1919">
        <v>1167</v>
      </c>
      <c r="B1919" t="b">
        <f>A1919&gt;A1918</f>
        <v>1</v>
      </c>
      <c r="C1919">
        <f t="shared" si="59"/>
        <v>3492</v>
      </c>
      <c r="D1919" t="b">
        <f t="shared" si="60"/>
        <v>0</v>
      </c>
    </row>
    <row r="1920" spans="1:4" x14ac:dyDescent="0.2">
      <c r="A1920">
        <v>1168</v>
      </c>
      <c r="B1920" t="b">
        <f>A1920&gt;A1919</f>
        <v>1</v>
      </c>
      <c r="C1920">
        <f t="shared" si="59"/>
        <v>3494</v>
      </c>
      <c r="D1920" t="b">
        <f t="shared" si="60"/>
        <v>1</v>
      </c>
    </row>
    <row r="1921" spans="1:4" x14ac:dyDescent="0.2">
      <c r="A1921">
        <v>1178</v>
      </c>
      <c r="B1921" t="b">
        <f>A1921&gt;A1920</f>
        <v>1</v>
      </c>
      <c r="C1921">
        <f t="shared" si="59"/>
        <v>3513</v>
      </c>
      <c r="D1921" t="b">
        <f t="shared" si="60"/>
        <v>1</v>
      </c>
    </row>
    <row r="1922" spans="1:4" x14ac:dyDescent="0.2">
      <c r="A1922">
        <v>1179</v>
      </c>
      <c r="B1922" t="b">
        <f>A1922&gt;A1921</f>
        <v>1</v>
      </c>
      <c r="C1922">
        <f t="shared" si="59"/>
        <v>3525</v>
      </c>
      <c r="D1922" t="b">
        <f t="shared" si="60"/>
        <v>1</v>
      </c>
    </row>
    <row r="1923" spans="1:4" x14ac:dyDescent="0.2">
      <c r="A1923">
        <v>1181</v>
      </c>
      <c r="B1923" t="b">
        <f>A1923&gt;A1922</f>
        <v>1</v>
      </c>
      <c r="C1923">
        <f t="shared" si="59"/>
        <v>3538</v>
      </c>
      <c r="D1923" t="b">
        <f t="shared" si="60"/>
        <v>1</v>
      </c>
    </row>
    <row r="1924" spans="1:4" x14ac:dyDescent="0.2">
      <c r="A1924">
        <v>1178</v>
      </c>
      <c r="B1924" t="b">
        <f>A1924&gt;A1923</f>
        <v>0</v>
      </c>
      <c r="C1924">
        <f t="shared" ref="C1924:C1987" si="61">SUM(A1922:A1924)</f>
        <v>3538</v>
      </c>
      <c r="D1924" t="b">
        <f t="shared" si="60"/>
        <v>0</v>
      </c>
    </row>
    <row r="1925" spans="1:4" x14ac:dyDescent="0.2">
      <c r="A1925">
        <v>1180</v>
      </c>
      <c r="B1925" t="b">
        <f>A1925&gt;A1924</f>
        <v>1</v>
      </c>
      <c r="C1925">
        <f t="shared" si="61"/>
        <v>3539</v>
      </c>
      <c r="D1925" t="b">
        <f t="shared" ref="D1925:D1988" si="62">C1925&gt;C1924</f>
        <v>1</v>
      </c>
    </row>
    <row r="1926" spans="1:4" x14ac:dyDescent="0.2">
      <c r="A1926">
        <v>1191</v>
      </c>
      <c r="B1926" t="b">
        <f>A1926&gt;A1925</f>
        <v>1</v>
      </c>
      <c r="C1926">
        <f t="shared" si="61"/>
        <v>3549</v>
      </c>
      <c r="D1926" t="b">
        <f t="shared" si="62"/>
        <v>1</v>
      </c>
    </row>
    <row r="1927" spans="1:4" x14ac:dyDescent="0.2">
      <c r="A1927">
        <v>1210</v>
      </c>
      <c r="B1927" t="b">
        <f>A1927&gt;A1926</f>
        <v>1</v>
      </c>
      <c r="C1927">
        <f t="shared" si="61"/>
        <v>3581</v>
      </c>
      <c r="D1927" t="b">
        <f t="shared" si="62"/>
        <v>1</v>
      </c>
    </row>
    <row r="1928" spans="1:4" x14ac:dyDescent="0.2">
      <c r="A1928">
        <v>1214</v>
      </c>
      <c r="B1928" t="b">
        <f>A1928&gt;A1927</f>
        <v>1</v>
      </c>
      <c r="C1928">
        <f t="shared" si="61"/>
        <v>3615</v>
      </c>
      <c r="D1928" t="b">
        <f t="shared" si="62"/>
        <v>1</v>
      </c>
    </row>
    <row r="1929" spans="1:4" x14ac:dyDescent="0.2">
      <c r="A1929">
        <v>1215</v>
      </c>
      <c r="B1929" t="b">
        <f>A1929&gt;A1928</f>
        <v>1</v>
      </c>
      <c r="C1929">
        <f t="shared" si="61"/>
        <v>3639</v>
      </c>
      <c r="D1929" t="b">
        <f t="shared" si="62"/>
        <v>1</v>
      </c>
    </row>
    <row r="1930" spans="1:4" x14ac:dyDescent="0.2">
      <c r="A1930">
        <v>1234</v>
      </c>
      <c r="B1930" t="b">
        <f>A1930&gt;A1929</f>
        <v>1</v>
      </c>
      <c r="C1930">
        <f t="shared" si="61"/>
        <v>3663</v>
      </c>
      <c r="D1930" t="b">
        <f t="shared" si="62"/>
        <v>1</v>
      </c>
    </row>
    <row r="1931" spans="1:4" x14ac:dyDescent="0.2">
      <c r="A1931">
        <v>1238</v>
      </c>
      <c r="B1931" t="b">
        <f>A1931&gt;A1930</f>
        <v>1</v>
      </c>
      <c r="C1931">
        <f t="shared" si="61"/>
        <v>3687</v>
      </c>
      <c r="D1931" t="b">
        <f t="shared" si="62"/>
        <v>1</v>
      </c>
    </row>
    <row r="1932" spans="1:4" x14ac:dyDescent="0.2">
      <c r="A1932">
        <v>1231</v>
      </c>
      <c r="B1932" t="b">
        <f>A1932&gt;A1931</f>
        <v>0</v>
      </c>
      <c r="C1932">
        <f t="shared" si="61"/>
        <v>3703</v>
      </c>
      <c r="D1932" t="b">
        <f t="shared" si="62"/>
        <v>1</v>
      </c>
    </row>
    <row r="1933" spans="1:4" x14ac:dyDescent="0.2">
      <c r="A1933">
        <v>1238</v>
      </c>
      <c r="B1933" t="b">
        <f>A1933&gt;A1932</f>
        <v>1</v>
      </c>
      <c r="C1933">
        <f t="shared" si="61"/>
        <v>3707</v>
      </c>
      <c r="D1933" t="b">
        <f t="shared" si="62"/>
        <v>1</v>
      </c>
    </row>
    <row r="1934" spans="1:4" x14ac:dyDescent="0.2">
      <c r="A1934">
        <v>1236</v>
      </c>
      <c r="B1934" t="b">
        <f>A1934&gt;A1933</f>
        <v>0</v>
      </c>
      <c r="C1934">
        <f t="shared" si="61"/>
        <v>3705</v>
      </c>
      <c r="D1934" t="b">
        <f t="shared" si="62"/>
        <v>0</v>
      </c>
    </row>
    <row r="1935" spans="1:4" x14ac:dyDescent="0.2">
      <c r="A1935">
        <v>1248</v>
      </c>
      <c r="B1935" t="b">
        <f>A1935&gt;A1934</f>
        <v>1</v>
      </c>
      <c r="C1935">
        <f t="shared" si="61"/>
        <v>3722</v>
      </c>
      <c r="D1935" t="b">
        <f t="shared" si="62"/>
        <v>1</v>
      </c>
    </row>
    <row r="1936" spans="1:4" x14ac:dyDescent="0.2">
      <c r="A1936">
        <v>1250</v>
      </c>
      <c r="B1936" t="b">
        <f>A1936&gt;A1935</f>
        <v>1</v>
      </c>
      <c r="C1936">
        <f t="shared" si="61"/>
        <v>3734</v>
      </c>
      <c r="D1936" t="b">
        <f t="shared" si="62"/>
        <v>1</v>
      </c>
    </row>
    <row r="1937" spans="1:4" x14ac:dyDescent="0.2">
      <c r="A1937">
        <v>1244</v>
      </c>
      <c r="B1937" t="b">
        <f>A1937&gt;A1936</f>
        <v>0</v>
      </c>
      <c r="C1937">
        <f t="shared" si="61"/>
        <v>3742</v>
      </c>
      <c r="D1937" t="b">
        <f t="shared" si="62"/>
        <v>1</v>
      </c>
    </row>
    <row r="1938" spans="1:4" x14ac:dyDescent="0.2">
      <c r="A1938">
        <v>1242</v>
      </c>
      <c r="B1938" t="b">
        <f>A1938&gt;A1937</f>
        <v>0</v>
      </c>
      <c r="C1938">
        <f t="shared" si="61"/>
        <v>3736</v>
      </c>
      <c r="D1938" t="b">
        <f t="shared" si="62"/>
        <v>0</v>
      </c>
    </row>
    <row r="1939" spans="1:4" x14ac:dyDescent="0.2">
      <c r="A1939">
        <v>1244</v>
      </c>
      <c r="B1939" t="b">
        <f>A1939&gt;A1938</f>
        <v>1</v>
      </c>
      <c r="C1939">
        <f t="shared" si="61"/>
        <v>3730</v>
      </c>
      <c r="D1939" t="b">
        <f t="shared" si="62"/>
        <v>0</v>
      </c>
    </row>
    <row r="1940" spans="1:4" x14ac:dyDescent="0.2">
      <c r="A1940">
        <v>1245</v>
      </c>
      <c r="B1940" t="b">
        <f>A1940&gt;A1939</f>
        <v>1</v>
      </c>
      <c r="C1940">
        <f t="shared" si="61"/>
        <v>3731</v>
      </c>
      <c r="D1940" t="b">
        <f t="shared" si="62"/>
        <v>1</v>
      </c>
    </row>
    <row r="1941" spans="1:4" x14ac:dyDescent="0.2">
      <c r="A1941">
        <v>1252</v>
      </c>
      <c r="B1941" t="b">
        <f>A1941&gt;A1940</f>
        <v>1</v>
      </c>
      <c r="C1941">
        <f t="shared" si="61"/>
        <v>3741</v>
      </c>
      <c r="D1941" t="b">
        <f t="shared" si="62"/>
        <v>1</v>
      </c>
    </row>
    <row r="1942" spans="1:4" x14ac:dyDescent="0.2">
      <c r="A1942">
        <v>1250</v>
      </c>
      <c r="B1942" t="b">
        <f>A1942&gt;A1941</f>
        <v>0</v>
      </c>
      <c r="C1942">
        <f t="shared" si="61"/>
        <v>3747</v>
      </c>
      <c r="D1942" t="b">
        <f t="shared" si="62"/>
        <v>1</v>
      </c>
    </row>
    <row r="1943" spans="1:4" x14ac:dyDescent="0.2">
      <c r="A1943">
        <v>1251</v>
      </c>
      <c r="B1943" t="b">
        <f>A1943&gt;A1942</f>
        <v>1</v>
      </c>
      <c r="C1943">
        <f t="shared" si="61"/>
        <v>3753</v>
      </c>
      <c r="D1943" t="b">
        <f t="shared" si="62"/>
        <v>1</v>
      </c>
    </row>
    <row r="1944" spans="1:4" x14ac:dyDescent="0.2">
      <c r="A1944">
        <v>1248</v>
      </c>
      <c r="B1944" t="b">
        <f>A1944&gt;A1943</f>
        <v>0</v>
      </c>
      <c r="C1944">
        <f t="shared" si="61"/>
        <v>3749</v>
      </c>
      <c r="D1944" t="b">
        <f t="shared" si="62"/>
        <v>0</v>
      </c>
    </row>
    <row r="1945" spans="1:4" x14ac:dyDescent="0.2">
      <c r="A1945">
        <v>1247</v>
      </c>
      <c r="B1945" t="b">
        <f>A1945&gt;A1944</f>
        <v>0</v>
      </c>
      <c r="C1945">
        <f t="shared" si="61"/>
        <v>3746</v>
      </c>
      <c r="D1945" t="b">
        <f t="shared" si="62"/>
        <v>0</v>
      </c>
    </row>
    <row r="1946" spans="1:4" x14ac:dyDescent="0.2">
      <c r="A1946">
        <v>1248</v>
      </c>
      <c r="B1946" t="b">
        <f>A1946&gt;A1945</f>
        <v>1</v>
      </c>
      <c r="C1946">
        <f t="shared" si="61"/>
        <v>3743</v>
      </c>
      <c r="D1946" t="b">
        <f t="shared" si="62"/>
        <v>0</v>
      </c>
    </row>
    <row r="1947" spans="1:4" x14ac:dyDescent="0.2">
      <c r="A1947">
        <v>1252</v>
      </c>
      <c r="B1947" t="b">
        <f>A1947&gt;A1946</f>
        <v>1</v>
      </c>
      <c r="C1947">
        <f t="shared" si="61"/>
        <v>3747</v>
      </c>
      <c r="D1947" t="b">
        <f t="shared" si="62"/>
        <v>1</v>
      </c>
    </row>
    <row r="1948" spans="1:4" x14ac:dyDescent="0.2">
      <c r="A1948">
        <v>1253</v>
      </c>
      <c r="B1948" t="b">
        <f>A1948&gt;A1947</f>
        <v>1</v>
      </c>
      <c r="C1948">
        <f t="shared" si="61"/>
        <v>3753</v>
      </c>
      <c r="D1948" t="b">
        <f t="shared" si="62"/>
        <v>1</v>
      </c>
    </row>
    <row r="1949" spans="1:4" x14ac:dyDescent="0.2">
      <c r="A1949">
        <v>1238</v>
      </c>
      <c r="B1949" t="b">
        <f>A1949&gt;A1948</f>
        <v>0</v>
      </c>
      <c r="C1949">
        <f t="shared" si="61"/>
        <v>3743</v>
      </c>
      <c r="D1949" t="b">
        <f t="shared" si="62"/>
        <v>0</v>
      </c>
    </row>
    <row r="1950" spans="1:4" x14ac:dyDescent="0.2">
      <c r="A1950">
        <v>1242</v>
      </c>
      <c r="B1950" t="b">
        <f>A1950&gt;A1949</f>
        <v>1</v>
      </c>
      <c r="C1950">
        <f t="shared" si="61"/>
        <v>3733</v>
      </c>
      <c r="D1950" t="b">
        <f t="shared" si="62"/>
        <v>0</v>
      </c>
    </row>
    <row r="1951" spans="1:4" x14ac:dyDescent="0.2">
      <c r="A1951">
        <v>1243</v>
      </c>
      <c r="B1951" t="b">
        <f>A1951&gt;A1950</f>
        <v>1</v>
      </c>
      <c r="C1951">
        <f t="shared" si="61"/>
        <v>3723</v>
      </c>
      <c r="D1951" t="b">
        <f t="shared" si="62"/>
        <v>0</v>
      </c>
    </row>
    <row r="1952" spans="1:4" x14ac:dyDescent="0.2">
      <c r="A1952">
        <v>1241</v>
      </c>
      <c r="B1952" t="b">
        <f>A1952&gt;A1951</f>
        <v>0</v>
      </c>
      <c r="C1952">
        <f t="shared" si="61"/>
        <v>3726</v>
      </c>
      <c r="D1952" t="b">
        <f t="shared" si="62"/>
        <v>1</v>
      </c>
    </row>
    <row r="1953" spans="1:4" x14ac:dyDescent="0.2">
      <c r="A1953">
        <v>1239</v>
      </c>
      <c r="B1953" t="b">
        <f>A1953&gt;A1952</f>
        <v>0</v>
      </c>
      <c r="C1953">
        <f t="shared" si="61"/>
        <v>3723</v>
      </c>
      <c r="D1953" t="b">
        <f t="shared" si="62"/>
        <v>0</v>
      </c>
    </row>
    <row r="1954" spans="1:4" x14ac:dyDescent="0.2">
      <c r="A1954">
        <v>1241</v>
      </c>
      <c r="B1954" t="b">
        <f>A1954&gt;A1953</f>
        <v>1</v>
      </c>
      <c r="C1954">
        <f t="shared" si="61"/>
        <v>3721</v>
      </c>
      <c r="D1954" t="b">
        <f t="shared" si="62"/>
        <v>0</v>
      </c>
    </row>
    <row r="1955" spans="1:4" x14ac:dyDescent="0.2">
      <c r="A1955">
        <v>1246</v>
      </c>
      <c r="B1955" t="b">
        <f>A1955&gt;A1954</f>
        <v>1</v>
      </c>
      <c r="C1955">
        <f t="shared" si="61"/>
        <v>3726</v>
      </c>
      <c r="D1955" t="b">
        <f t="shared" si="62"/>
        <v>1</v>
      </c>
    </row>
    <row r="1956" spans="1:4" x14ac:dyDescent="0.2">
      <c r="A1956">
        <v>1245</v>
      </c>
      <c r="B1956" t="b">
        <f>A1956&gt;A1955</f>
        <v>0</v>
      </c>
      <c r="C1956">
        <f t="shared" si="61"/>
        <v>3732</v>
      </c>
      <c r="D1956" t="b">
        <f t="shared" si="62"/>
        <v>1</v>
      </c>
    </row>
    <row r="1957" spans="1:4" x14ac:dyDescent="0.2">
      <c r="A1957">
        <v>1231</v>
      </c>
      <c r="B1957" t="b">
        <f>A1957&gt;A1956</f>
        <v>0</v>
      </c>
      <c r="C1957">
        <f t="shared" si="61"/>
        <v>3722</v>
      </c>
      <c r="D1957" t="b">
        <f t="shared" si="62"/>
        <v>0</v>
      </c>
    </row>
    <row r="1958" spans="1:4" x14ac:dyDescent="0.2">
      <c r="A1958">
        <v>1242</v>
      </c>
      <c r="B1958" t="b">
        <f>A1958&gt;A1957</f>
        <v>1</v>
      </c>
      <c r="C1958">
        <f t="shared" si="61"/>
        <v>3718</v>
      </c>
      <c r="D1958" t="b">
        <f t="shared" si="62"/>
        <v>0</v>
      </c>
    </row>
    <row r="1959" spans="1:4" x14ac:dyDescent="0.2">
      <c r="A1959">
        <v>1229</v>
      </c>
      <c r="B1959" t="b">
        <f>A1959&gt;A1958</f>
        <v>0</v>
      </c>
      <c r="C1959">
        <f t="shared" si="61"/>
        <v>3702</v>
      </c>
      <c r="D1959" t="b">
        <f t="shared" si="62"/>
        <v>0</v>
      </c>
    </row>
    <row r="1960" spans="1:4" x14ac:dyDescent="0.2">
      <c r="A1960">
        <v>1211</v>
      </c>
      <c r="B1960" t="b">
        <f>A1960&gt;A1959</f>
        <v>0</v>
      </c>
      <c r="C1960">
        <f t="shared" si="61"/>
        <v>3682</v>
      </c>
      <c r="D1960" t="b">
        <f t="shared" si="62"/>
        <v>0</v>
      </c>
    </row>
    <row r="1961" spans="1:4" x14ac:dyDescent="0.2">
      <c r="A1961">
        <v>1212</v>
      </c>
      <c r="B1961" t="b">
        <f>A1961&gt;A1960</f>
        <v>1</v>
      </c>
      <c r="C1961">
        <f t="shared" si="61"/>
        <v>3652</v>
      </c>
      <c r="D1961" t="b">
        <f t="shared" si="62"/>
        <v>0</v>
      </c>
    </row>
    <row r="1962" spans="1:4" x14ac:dyDescent="0.2">
      <c r="A1962">
        <v>1210</v>
      </c>
      <c r="B1962" t="b">
        <f>A1962&gt;A1961</f>
        <v>0</v>
      </c>
      <c r="C1962">
        <f t="shared" si="61"/>
        <v>3633</v>
      </c>
      <c r="D1962" t="b">
        <f t="shared" si="62"/>
        <v>0</v>
      </c>
    </row>
    <row r="1963" spans="1:4" x14ac:dyDescent="0.2">
      <c r="A1963">
        <v>1190</v>
      </c>
      <c r="B1963" t="b">
        <f>A1963&gt;A1962</f>
        <v>0</v>
      </c>
      <c r="C1963">
        <f t="shared" si="61"/>
        <v>3612</v>
      </c>
      <c r="D1963" t="b">
        <f t="shared" si="62"/>
        <v>0</v>
      </c>
    </row>
    <row r="1964" spans="1:4" x14ac:dyDescent="0.2">
      <c r="A1964">
        <v>1188</v>
      </c>
      <c r="B1964" t="b">
        <f>A1964&gt;A1963</f>
        <v>0</v>
      </c>
      <c r="C1964">
        <f t="shared" si="61"/>
        <v>3588</v>
      </c>
      <c r="D1964" t="b">
        <f t="shared" si="62"/>
        <v>0</v>
      </c>
    </row>
    <row r="1965" spans="1:4" x14ac:dyDescent="0.2">
      <c r="A1965">
        <v>1186</v>
      </c>
      <c r="B1965" t="b">
        <f>A1965&gt;A1964</f>
        <v>0</v>
      </c>
      <c r="C1965">
        <f t="shared" si="61"/>
        <v>3564</v>
      </c>
      <c r="D1965" t="b">
        <f t="shared" si="62"/>
        <v>0</v>
      </c>
    </row>
    <row r="1966" spans="1:4" x14ac:dyDescent="0.2">
      <c r="A1966">
        <v>1185</v>
      </c>
      <c r="B1966" t="b">
        <f>A1966&gt;A1965</f>
        <v>0</v>
      </c>
      <c r="C1966">
        <f t="shared" si="61"/>
        <v>3559</v>
      </c>
      <c r="D1966" t="b">
        <f t="shared" si="62"/>
        <v>0</v>
      </c>
    </row>
    <row r="1967" spans="1:4" x14ac:dyDescent="0.2">
      <c r="A1967">
        <v>1165</v>
      </c>
      <c r="B1967" t="b">
        <f>A1967&gt;A1966</f>
        <v>0</v>
      </c>
      <c r="C1967">
        <f t="shared" si="61"/>
        <v>3536</v>
      </c>
      <c r="D1967" t="b">
        <f t="shared" si="62"/>
        <v>0</v>
      </c>
    </row>
    <row r="1968" spans="1:4" x14ac:dyDescent="0.2">
      <c r="A1968">
        <v>1176</v>
      </c>
      <c r="B1968" t="b">
        <f>A1968&gt;A1967</f>
        <v>1</v>
      </c>
      <c r="C1968">
        <f t="shared" si="61"/>
        <v>3526</v>
      </c>
      <c r="D1968" t="b">
        <f t="shared" si="62"/>
        <v>0</v>
      </c>
    </row>
    <row r="1969" spans="1:4" x14ac:dyDescent="0.2">
      <c r="A1969">
        <v>1167</v>
      </c>
      <c r="B1969" t="b">
        <f>A1969&gt;A1968</f>
        <v>0</v>
      </c>
      <c r="C1969">
        <f t="shared" si="61"/>
        <v>3508</v>
      </c>
      <c r="D1969" t="b">
        <f t="shared" si="62"/>
        <v>0</v>
      </c>
    </row>
    <row r="1970" spans="1:4" x14ac:dyDescent="0.2">
      <c r="A1970">
        <v>1162</v>
      </c>
      <c r="B1970" t="b">
        <f>A1970&gt;A1969</f>
        <v>0</v>
      </c>
      <c r="C1970">
        <f t="shared" si="61"/>
        <v>3505</v>
      </c>
      <c r="D1970" t="b">
        <f t="shared" si="62"/>
        <v>0</v>
      </c>
    </row>
    <row r="1971" spans="1:4" x14ac:dyDescent="0.2">
      <c r="A1971">
        <v>1163</v>
      </c>
      <c r="B1971" t="b">
        <f>A1971&gt;A1970</f>
        <v>1</v>
      </c>
      <c r="C1971">
        <f t="shared" si="61"/>
        <v>3492</v>
      </c>
      <c r="D1971" t="b">
        <f t="shared" si="62"/>
        <v>0</v>
      </c>
    </row>
    <row r="1972" spans="1:4" x14ac:dyDescent="0.2">
      <c r="A1972">
        <v>1169</v>
      </c>
      <c r="B1972" t="b">
        <f>A1972&gt;A1971</f>
        <v>1</v>
      </c>
      <c r="C1972">
        <f t="shared" si="61"/>
        <v>3494</v>
      </c>
      <c r="D1972" t="b">
        <f t="shared" si="62"/>
        <v>1</v>
      </c>
    </row>
    <row r="1973" spans="1:4" x14ac:dyDescent="0.2">
      <c r="A1973">
        <v>1171</v>
      </c>
      <c r="B1973" t="b">
        <f>A1973&gt;A1972</f>
        <v>1</v>
      </c>
      <c r="C1973">
        <f t="shared" si="61"/>
        <v>3503</v>
      </c>
      <c r="D1973" t="b">
        <f t="shared" si="62"/>
        <v>1</v>
      </c>
    </row>
    <row r="1974" spans="1:4" x14ac:dyDescent="0.2">
      <c r="A1974">
        <v>1174</v>
      </c>
      <c r="B1974" t="b">
        <f>A1974&gt;A1973</f>
        <v>1</v>
      </c>
      <c r="C1974">
        <f t="shared" si="61"/>
        <v>3514</v>
      </c>
      <c r="D1974" t="b">
        <f t="shared" si="62"/>
        <v>1</v>
      </c>
    </row>
    <row r="1975" spans="1:4" x14ac:dyDescent="0.2">
      <c r="A1975">
        <v>1163</v>
      </c>
      <c r="B1975" t="b">
        <f>A1975&gt;A1974</f>
        <v>0</v>
      </c>
      <c r="C1975">
        <f t="shared" si="61"/>
        <v>3508</v>
      </c>
      <c r="D1975" t="b">
        <f t="shared" si="62"/>
        <v>0</v>
      </c>
    </row>
    <row r="1976" spans="1:4" x14ac:dyDescent="0.2">
      <c r="A1976">
        <v>1160</v>
      </c>
      <c r="B1976" t="b">
        <f>A1976&gt;A1975</f>
        <v>0</v>
      </c>
      <c r="C1976">
        <f t="shared" si="61"/>
        <v>3497</v>
      </c>
      <c r="D1976" t="b">
        <f t="shared" si="62"/>
        <v>0</v>
      </c>
    </row>
    <row r="1977" spans="1:4" x14ac:dyDescent="0.2">
      <c r="A1977">
        <v>1141</v>
      </c>
      <c r="B1977" t="b">
        <f>A1977&gt;A1976</f>
        <v>0</v>
      </c>
      <c r="C1977">
        <f t="shared" si="61"/>
        <v>3464</v>
      </c>
      <c r="D1977" t="b">
        <f t="shared" si="62"/>
        <v>0</v>
      </c>
    </row>
    <row r="1978" spans="1:4" x14ac:dyDescent="0.2">
      <c r="A1978">
        <v>1147</v>
      </c>
      <c r="B1978" t="b">
        <f>A1978&gt;A1977</f>
        <v>1</v>
      </c>
      <c r="C1978">
        <f t="shared" si="61"/>
        <v>3448</v>
      </c>
      <c r="D1978" t="b">
        <f t="shared" si="62"/>
        <v>0</v>
      </c>
    </row>
    <row r="1979" spans="1:4" x14ac:dyDescent="0.2">
      <c r="A1979">
        <v>1155</v>
      </c>
      <c r="B1979" t="b">
        <f>A1979&gt;A1978</f>
        <v>1</v>
      </c>
      <c r="C1979">
        <f t="shared" si="61"/>
        <v>3443</v>
      </c>
      <c r="D1979" t="b">
        <f t="shared" si="62"/>
        <v>0</v>
      </c>
    </row>
    <row r="1980" spans="1:4" x14ac:dyDescent="0.2">
      <c r="A1980">
        <v>1161</v>
      </c>
      <c r="B1980" t="b">
        <f>A1980&gt;A1979</f>
        <v>1</v>
      </c>
      <c r="C1980">
        <f t="shared" si="61"/>
        <v>3463</v>
      </c>
      <c r="D1980" t="b">
        <f t="shared" si="62"/>
        <v>1</v>
      </c>
    </row>
    <row r="1981" spans="1:4" x14ac:dyDescent="0.2">
      <c r="A1981">
        <v>1162</v>
      </c>
      <c r="B1981" t="b">
        <f>A1981&gt;A1980</f>
        <v>1</v>
      </c>
      <c r="C1981">
        <f t="shared" si="61"/>
        <v>3478</v>
      </c>
      <c r="D1981" t="b">
        <f t="shared" si="62"/>
        <v>1</v>
      </c>
    </row>
    <row r="1982" spans="1:4" x14ac:dyDescent="0.2">
      <c r="A1982">
        <v>1165</v>
      </c>
      <c r="B1982" t="b">
        <f>A1982&gt;A1981</f>
        <v>1</v>
      </c>
      <c r="C1982">
        <f t="shared" si="61"/>
        <v>3488</v>
      </c>
      <c r="D1982" t="b">
        <f t="shared" si="62"/>
        <v>1</v>
      </c>
    </row>
    <row r="1983" spans="1:4" x14ac:dyDescent="0.2">
      <c r="A1983">
        <v>1164</v>
      </c>
      <c r="B1983" t="b">
        <f>A1983&gt;A1982</f>
        <v>0</v>
      </c>
      <c r="C1983">
        <f t="shared" si="61"/>
        <v>3491</v>
      </c>
      <c r="D1983" t="b">
        <f t="shared" si="62"/>
        <v>1</v>
      </c>
    </row>
    <row r="1984" spans="1:4" x14ac:dyDescent="0.2">
      <c r="A1984">
        <v>1163</v>
      </c>
      <c r="B1984" t="b">
        <f>A1984&gt;A1983</f>
        <v>0</v>
      </c>
      <c r="C1984">
        <f t="shared" si="61"/>
        <v>3492</v>
      </c>
      <c r="D1984" t="b">
        <f t="shared" si="62"/>
        <v>1</v>
      </c>
    </row>
    <row r="1985" spans="1:4" x14ac:dyDescent="0.2">
      <c r="A1985">
        <v>1161</v>
      </c>
      <c r="B1985" t="b">
        <f>A1985&gt;A1984</f>
        <v>0</v>
      </c>
      <c r="C1985">
        <f t="shared" si="61"/>
        <v>3488</v>
      </c>
      <c r="D1985" t="b">
        <f t="shared" si="62"/>
        <v>0</v>
      </c>
    </row>
    <row r="1986" spans="1:4" x14ac:dyDescent="0.2">
      <c r="A1986">
        <v>1160</v>
      </c>
      <c r="B1986" t="b">
        <f>A1986&gt;A1985</f>
        <v>0</v>
      </c>
      <c r="C1986">
        <f t="shared" si="61"/>
        <v>3484</v>
      </c>
      <c r="D1986" t="b">
        <f t="shared" si="62"/>
        <v>0</v>
      </c>
    </row>
    <row r="1987" spans="1:4" x14ac:dyDescent="0.2">
      <c r="A1987">
        <v>1161</v>
      </c>
      <c r="B1987" t="b">
        <f>A1987&gt;A1986</f>
        <v>1</v>
      </c>
      <c r="C1987">
        <f t="shared" si="61"/>
        <v>3482</v>
      </c>
      <c r="D1987" t="b">
        <f t="shared" si="62"/>
        <v>0</v>
      </c>
    </row>
    <row r="1988" spans="1:4" x14ac:dyDescent="0.2">
      <c r="A1988">
        <v>1162</v>
      </c>
      <c r="B1988" t="b">
        <f>A1988&gt;A1987</f>
        <v>1</v>
      </c>
      <c r="C1988">
        <f t="shared" ref="C1988:C2000" si="63">SUM(A1986:A1988)</f>
        <v>3483</v>
      </c>
      <c r="D1988" t="b">
        <f t="shared" si="62"/>
        <v>1</v>
      </c>
    </row>
    <row r="1989" spans="1:4" x14ac:dyDescent="0.2">
      <c r="A1989">
        <v>1167</v>
      </c>
      <c r="B1989" t="b">
        <f>A1989&gt;A1988</f>
        <v>1</v>
      </c>
      <c r="C1989">
        <f t="shared" si="63"/>
        <v>3490</v>
      </c>
      <c r="D1989" t="b">
        <f t="shared" ref="D1989:D2000" si="64">C1989&gt;C1988</f>
        <v>1</v>
      </c>
    </row>
    <row r="1990" spans="1:4" x14ac:dyDescent="0.2">
      <c r="A1990">
        <v>1165</v>
      </c>
      <c r="B1990" t="b">
        <f>A1990&gt;A1989</f>
        <v>0</v>
      </c>
      <c r="C1990">
        <f t="shared" si="63"/>
        <v>3494</v>
      </c>
      <c r="D1990" t="b">
        <f t="shared" si="64"/>
        <v>1</v>
      </c>
    </row>
    <row r="1991" spans="1:4" x14ac:dyDescent="0.2">
      <c r="A1991">
        <v>1166</v>
      </c>
      <c r="B1991" t="b">
        <f>A1991&gt;A1990</f>
        <v>1</v>
      </c>
      <c r="C1991">
        <f t="shared" si="63"/>
        <v>3498</v>
      </c>
      <c r="D1991" t="b">
        <f t="shared" si="64"/>
        <v>1</v>
      </c>
    </row>
    <row r="1992" spans="1:4" x14ac:dyDescent="0.2">
      <c r="A1992">
        <v>1170</v>
      </c>
      <c r="B1992" t="b">
        <f>A1992&gt;A1991</f>
        <v>1</v>
      </c>
      <c r="C1992">
        <f t="shared" si="63"/>
        <v>3501</v>
      </c>
      <c r="D1992" t="b">
        <f t="shared" si="64"/>
        <v>1</v>
      </c>
    </row>
    <row r="1993" spans="1:4" x14ac:dyDescent="0.2">
      <c r="A1993">
        <v>1166</v>
      </c>
      <c r="B1993" t="b">
        <f>A1993&gt;A1992</f>
        <v>0</v>
      </c>
      <c r="C1993">
        <f t="shared" si="63"/>
        <v>3502</v>
      </c>
      <c r="D1993" t="b">
        <f t="shared" si="64"/>
        <v>1</v>
      </c>
    </row>
    <row r="1994" spans="1:4" x14ac:dyDescent="0.2">
      <c r="A1994">
        <v>1174</v>
      </c>
      <c r="B1994" t="b">
        <f>A1994&gt;A1993</f>
        <v>1</v>
      </c>
      <c r="C1994">
        <f t="shared" si="63"/>
        <v>3510</v>
      </c>
      <c r="D1994" t="b">
        <f t="shared" si="64"/>
        <v>1</v>
      </c>
    </row>
    <row r="1995" spans="1:4" x14ac:dyDescent="0.2">
      <c r="A1995">
        <v>1171</v>
      </c>
      <c r="B1995" t="b">
        <f>A1995&gt;A1994</f>
        <v>0</v>
      </c>
      <c r="C1995">
        <f t="shared" si="63"/>
        <v>3511</v>
      </c>
      <c r="D1995" t="b">
        <f t="shared" si="64"/>
        <v>1</v>
      </c>
    </row>
    <row r="1996" spans="1:4" x14ac:dyDescent="0.2">
      <c r="A1996">
        <v>1178</v>
      </c>
      <c r="B1996" t="b">
        <f>A1996&gt;A1995</f>
        <v>1</v>
      </c>
      <c r="C1996">
        <f t="shared" si="63"/>
        <v>3523</v>
      </c>
      <c r="D1996" t="b">
        <f t="shared" si="64"/>
        <v>1</v>
      </c>
    </row>
    <row r="1997" spans="1:4" x14ac:dyDescent="0.2">
      <c r="A1997">
        <v>1184</v>
      </c>
      <c r="B1997" t="b">
        <f>A1997&gt;A1996</f>
        <v>1</v>
      </c>
      <c r="C1997">
        <f t="shared" si="63"/>
        <v>3533</v>
      </c>
      <c r="D1997" t="b">
        <f t="shared" si="64"/>
        <v>1</v>
      </c>
    </row>
    <row r="1998" spans="1:4" x14ac:dyDescent="0.2">
      <c r="A1998">
        <v>1167</v>
      </c>
      <c r="B1998" t="b">
        <f>A1998&gt;A1997</f>
        <v>0</v>
      </c>
      <c r="C1998">
        <f t="shared" si="63"/>
        <v>3529</v>
      </c>
      <c r="D1998" t="b">
        <f t="shared" si="64"/>
        <v>0</v>
      </c>
    </row>
    <row r="1999" spans="1:4" x14ac:dyDescent="0.2">
      <c r="A1999">
        <v>1176</v>
      </c>
      <c r="B1999" t="b">
        <f>A1999&gt;A1998</f>
        <v>1</v>
      </c>
      <c r="C1999">
        <f t="shared" si="63"/>
        <v>3527</v>
      </c>
      <c r="D1999" t="b">
        <f t="shared" si="64"/>
        <v>0</v>
      </c>
    </row>
    <row r="2000" spans="1:4" x14ac:dyDescent="0.2">
      <c r="A2000">
        <v>1199</v>
      </c>
      <c r="B2000" t="b">
        <f>A2000&gt;A1999</f>
        <v>1</v>
      </c>
      <c r="C2000">
        <f t="shared" si="63"/>
        <v>3542</v>
      </c>
      <c r="D2000" t="b">
        <f t="shared" si="6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Kristofer Maanum</dc:creator>
  <cp:lastModifiedBy>Kristofer Maanum</cp:lastModifiedBy>
  <dcterms:created xsi:type="dcterms:W3CDTF">2021-12-01T21:42:59Z</dcterms:created>
  <dcterms:modified xsi:type="dcterms:W3CDTF">2021-12-02T12:35:15Z</dcterms:modified>
</cp:coreProperties>
</file>