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A:\Software\Forrest_chen_documents\My papers\Papers in Maastricht University\11st Paper\Expertments Result\Upload Data\"/>
    </mc:Choice>
  </mc:AlternateContent>
  <xr:revisionPtr revIDLastSave="0" documentId="13_ncr:1_{499889A9-F40D-4EF8-9308-CE1D4101DAB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workbookViewId="0">
      <selection activeCell="E15" sqref="E15"/>
    </sheetView>
  </sheetViews>
  <sheetFormatPr defaultRowHeight="14.5" x14ac:dyDescent="0.35"/>
  <cols>
    <col min="1" max="1" width="22.1796875" style="5" customWidth="1"/>
    <col min="2" max="2" width="17.26953125" customWidth="1"/>
    <col min="3" max="3" width="11.54296875" customWidth="1"/>
    <col min="4" max="4" width="12.7265625" customWidth="1"/>
    <col min="5" max="5" width="15.54296875" customWidth="1"/>
    <col min="6" max="6" width="12.54296875" customWidth="1"/>
    <col min="7" max="8" width="11.1796875" customWidth="1"/>
    <col min="9" max="9" width="13.90625" customWidth="1"/>
    <col min="10" max="10" width="11.90625" style="4" customWidth="1"/>
    <col min="19" max="19" width="10.7265625" customWidth="1"/>
    <col min="20" max="20" width="10.36328125" customWidth="1"/>
    <col min="21" max="21" width="10.1796875" customWidth="1"/>
    <col min="22" max="22" width="11" customWidth="1"/>
    <col min="23" max="23" width="10.7265625" customWidth="1"/>
    <col min="24" max="24" width="11" customWidth="1"/>
    <col min="25" max="25" width="10.6328125" customWidth="1"/>
    <col min="26" max="26" width="10.26953125" customWidth="1"/>
    <col min="27" max="27" width="10.1796875" customWidth="1"/>
    <col min="28" max="28" width="11.90625" style="4" customWidth="1"/>
  </cols>
  <sheetData>
    <row r="1" spans="1:28" s="6" customFormat="1" x14ac:dyDescent="0.35">
      <c r="A1" s="6">
        <v>8</v>
      </c>
      <c r="B1" s="6">
        <v>7</v>
      </c>
      <c r="C1" s="6">
        <v>6</v>
      </c>
      <c r="D1" s="6">
        <v>5</v>
      </c>
      <c r="E1" s="6">
        <v>4</v>
      </c>
      <c r="F1" s="6">
        <v>3</v>
      </c>
      <c r="G1" s="6">
        <v>2</v>
      </c>
      <c r="H1" s="6">
        <v>1</v>
      </c>
      <c r="I1" s="6">
        <v>0</v>
      </c>
      <c r="J1" s="6">
        <v>8</v>
      </c>
      <c r="K1" s="6">
        <v>7</v>
      </c>
      <c r="L1" s="6">
        <v>6</v>
      </c>
      <c r="M1" s="6">
        <v>5</v>
      </c>
      <c r="N1" s="6">
        <v>4</v>
      </c>
      <c r="O1" s="6">
        <v>3</v>
      </c>
      <c r="P1" s="6">
        <v>2</v>
      </c>
      <c r="Q1" s="6">
        <v>1</v>
      </c>
      <c r="R1" s="6">
        <v>0</v>
      </c>
    </row>
    <row r="2" spans="1:28" x14ac:dyDescent="0.35">
      <c r="A2" s="4">
        <v>1.4785456699999999</v>
      </c>
      <c r="B2" s="1">
        <v>0.57102691999999999</v>
      </c>
      <c r="C2" s="1">
        <v>0.35341060000000002</v>
      </c>
      <c r="D2" s="1">
        <v>0.14618972999999999</v>
      </c>
      <c r="E2" s="2">
        <v>0.13342524</v>
      </c>
      <c r="F2" s="1">
        <v>0.10163823</v>
      </c>
      <c r="G2" s="1">
        <v>0.10646654999999999</v>
      </c>
      <c r="H2" s="1">
        <v>9.4594289999999998E-2</v>
      </c>
      <c r="I2" s="1">
        <v>8.9746549999999994E-2</v>
      </c>
      <c r="J2" s="4">
        <v>1.63484085</v>
      </c>
      <c r="K2">
        <v>0.52859860999999997</v>
      </c>
      <c r="L2">
        <v>0.34909371</v>
      </c>
      <c r="M2">
        <v>0.18771255000000001</v>
      </c>
      <c r="N2">
        <v>0.18105847</v>
      </c>
      <c r="O2">
        <v>0.15082946</v>
      </c>
      <c r="P2">
        <v>0.13861950000000001</v>
      </c>
      <c r="Q2">
        <v>0.16246846000000001</v>
      </c>
      <c r="R2">
        <v>0.16999438</v>
      </c>
      <c r="AB2"/>
    </row>
    <row r="3" spans="1:28" x14ac:dyDescent="0.35">
      <c r="A3" s="4">
        <v>1.13497698</v>
      </c>
      <c r="B3" s="1">
        <v>0.43561566000000002</v>
      </c>
      <c r="C3" s="1">
        <v>0.36195063999999999</v>
      </c>
      <c r="D3" s="1">
        <v>0.15301176999999999</v>
      </c>
      <c r="E3" s="1">
        <v>0.15277904</v>
      </c>
      <c r="F3" s="1">
        <v>8.8578240000000003E-2</v>
      </c>
      <c r="G3" s="1">
        <v>0.11243805</v>
      </c>
      <c r="H3" s="1">
        <v>9.6033320000000005E-2</v>
      </c>
      <c r="I3" s="1">
        <v>0.14274635999999999</v>
      </c>
      <c r="J3" s="4">
        <v>1.6471544499999999</v>
      </c>
      <c r="K3">
        <v>0.55759846999999996</v>
      </c>
      <c r="L3">
        <v>0.46106072999999997</v>
      </c>
      <c r="M3">
        <v>0.24215925999999999</v>
      </c>
      <c r="N3">
        <v>0.22668484</v>
      </c>
      <c r="O3">
        <v>0.14325747</v>
      </c>
      <c r="P3">
        <v>0.15809053000000001</v>
      </c>
      <c r="Q3">
        <v>0.15008738999999999</v>
      </c>
      <c r="R3">
        <v>0.17740064999999999</v>
      </c>
      <c r="AB3"/>
    </row>
    <row r="4" spans="1:28" x14ac:dyDescent="0.35">
      <c r="A4" s="4">
        <v>1.1143342300000001</v>
      </c>
      <c r="B4" s="1">
        <v>0.40764102000000002</v>
      </c>
      <c r="C4" s="1">
        <v>0.43621206000000001</v>
      </c>
      <c r="D4" s="1">
        <v>0.17969428000000001</v>
      </c>
      <c r="E4" s="1">
        <v>0.12093326</v>
      </c>
      <c r="F4" s="1">
        <v>9.6707000000000001E-2</v>
      </c>
      <c r="G4" s="1">
        <v>9.7785029999999995E-2</v>
      </c>
      <c r="H4" s="1">
        <v>8.9143100000000003E-2</v>
      </c>
      <c r="I4" s="1">
        <v>0.12003587</v>
      </c>
      <c r="J4" s="4">
        <v>1.57984269</v>
      </c>
      <c r="K4">
        <v>0.51909238000000002</v>
      </c>
      <c r="L4">
        <v>0.51995409000000004</v>
      </c>
      <c r="M4">
        <v>0.21835647999999999</v>
      </c>
      <c r="N4">
        <v>0.17518954</v>
      </c>
      <c r="O4">
        <v>0.13486419999999999</v>
      </c>
      <c r="P4">
        <v>0.14519525</v>
      </c>
      <c r="Q4">
        <v>0.19392509999999999</v>
      </c>
      <c r="R4">
        <v>0.15030155000000001</v>
      </c>
      <c r="AB4"/>
    </row>
    <row r="5" spans="1:28" x14ac:dyDescent="0.35">
      <c r="A5" s="4">
        <v>1.3300049300000001</v>
      </c>
      <c r="B5" s="1">
        <v>0.37496191000000001</v>
      </c>
      <c r="C5" s="1">
        <v>0.34373534</v>
      </c>
      <c r="D5" s="1">
        <v>0.15552288</v>
      </c>
      <c r="E5" s="1">
        <v>0.13734985999999999</v>
      </c>
      <c r="F5" s="1">
        <v>8.7934200000000004E-2</v>
      </c>
      <c r="G5" s="1">
        <v>9.4013379999999994E-2</v>
      </c>
      <c r="H5" s="1">
        <v>0.10062875</v>
      </c>
      <c r="I5" s="1">
        <v>0.10270849</v>
      </c>
      <c r="J5" s="4">
        <v>1.4471497499999999</v>
      </c>
      <c r="K5">
        <v>0.53158819999999996</v>
      </c>
      <c r="L5">
        <v>0.54426377999999997</v>
      </c>
      <c r="M5">
        <v>0.20159753999999999</v>
      </c>
      <c r="N5">
        <v>0.19346189</v>
      </c>
      <c r="O5">
        <v>0.12908196</v>
      </c>
      <c r="P5">
        <v>0.13713917</v>
      </c>
      <c r="Q5">
        <v>0.12927051000000001</v>
      </c>
      <c r="R5">
        <v>0.14511846</v>
      </c>
      <c r="AB5"/>
    </row>
    <row r="6" spans="1:28" x14ac:dyDescent="0.35">
      <c r="A6" s="4">
        <v>1.5826053600000001</v>
      </c>
      <c r="B6" s="1">
        <v>0.48989530999999997</v>
      </c>
      <c r="C6" s="1">
        <v>0.29191887</v>
      </c>
      <c r="D6" s="1">
        <v>0.16185488000000001</v>
      </c>
      <c r="E6" s="1">
        <v>0.16444771999999999</v>
      </c>
      <c r="F6" s="1">
        <v>8.0185770000000003E-2</v>
      </c>
      <c r="G6" s="1">
        <v>0.11986665000000001</v>
      </c>
      <c r="H6" s="1">
        <v>8.1779580000000004E-2</v>
      </c>
      <c r="I6" s="1">
        <v>0.10537549</v>
      </c>
      <c r="J6" s="4">
        <v>1.5287754499999999</v>
      </c>
      <c r="K6">
        <v>0.51015723000000002</v>
      </c>
      <c r="L6">
        <v>0.48941456999999999</v>
      </c>
      <c r="M6">
        <v>0.24763789999999999</v>
      </c>
      <c r="N6">
        <v>0.14999005000000001</v>
      </c>
      <c r="O6">
        <v>0.14484011999999999</v>
      </c>
      <c r="P6">
        <v>0.13924828</v>
      </c>
      <c r="Q6">
        <v>0.16859611999999999</v>
      </c>
      <c r="R6">
        <v>0.1523446</v>
      </c>
      <c r="AB6"/>
    </row>
    <row r="7" spans="1:28" x14ac:dyDescent="0.35">
      <c r="A7" s="4">
        <v>1.20537877</v>
      </c>
      <c r="B7" s="1">
        <v>0.40652274999999999</v>
      </c>
      <c r="C7" s="1">
        <v>0.37555878999999998</v>
      </c>
      <c r="D7" s="1">
        <v>0.16472647000000001</v>
      </c>
      <c r="E7" s="1">
        <v>0.12184086</v>
      </c>
      <c r="F7" s="1">
        <v>7.5632580000000005E-2</v>
      </c>
      <c r="G7" s="1">
        <v>9.8077540000000005E-2</v>
      </c>
      <c r="H7" s="1">
        <v>0.11415218000000001</v>
      </c>
      <c r="I7" s="1">
        <v>0.1100218</v>
      </c>
      <c r="J7" s="4">
        <v>1.5233705</v>
      </c>
      <c r="K7">
        <v>0.46885656999999997</v>
      </c>
      <c r="L7">
        <v>0.50637036999999996</v>
      </c>
      <c r="M7">
        <v>0.20958512000000001</v>
      </c>
      <c r="N7">
        <v>0.16539673999999999</v>
      </c>
      <c r="O7">
        <v>0.14374798999999999</v>
      </c>
      <c r="P7">
        <v>0.14418297999999999</v>
      </c>
      <c r="Q7">
        <v>0.16231602000000001</v>
      </c>
      <c r="R7">
        <v>0.18969688000000001</v>
      </c>
      <c r="AB7"/>
    </row>
    <row r="8" spans="1:28" x14ac:dyDescent="0.35">
      <c r="A8" s="4">
        <v>1.27474701</v>
      </c>
      <c r="B8" s="1">
        <v>0.40499496000000001</v>
      </c>
      <c r="C8" s="1">
        <v>0.32708311000000001</v>
      </c>
      <c r="D8" s="1">
        <v>0.15033932</v>
      </c>
      <c r="E8" s="1">
        <v>0.13673033000000001</v>
      </c>
      <c r="F8" s="1">
        <v>8.7779979999999994E-2</v>
      </c>
      <c r="G8" s="1">
        <v>8.030648E-2</v>
      </c>
      <c r="H8" s="1">
        <v>0.12993605</v>
      </c>
      <c r="I8" s="1">
        <v>8.1661849999999994E-2</v>
      </c>
      <c r="J8" s="4">
        <v>1.6957690700000001</v>
      </c>
      <c r="K8">
        <v>0.52930390999999999</v>
      </c>
      <c r="L8">
        <v>0.49404948999999998</v>
      </c>
      <c r="M8">
        <v>0.16718651000000001</v>
      </c>
      <c r="N8">
        <v>0.15096915</v>
      </c>
      <c r="O8">
        <v>0.13097838000000001</v>
      </c>
      <c r="P8">
        <v>0.15088841</v>
      </c>
      <c r="Q8">
        <v>0.16149305999999999</v>
      </c>
      <c r="R8">
        <v>0.15124041999999999</v>
      </c>
      <c r="AB8"/>
    </row>
    <row r="9" spans="1:28" x14ac:dyDescent="0.35">
      <c r="A9" s="4">
        <v>1.23894024</v>
      </c>
      <c r="B9" s="1">
        <v>0.40027871999999998</v>
      </c>
      <c r="C9" s="1">
        <v>0.42416582000000003</v>
      </c>
      <c r="D9" s="1">
        <v>0.13651019</v>
      </c>
      <c r="E9" s="1">
        <v>0.1234341</v>
      </c>
      <c r="F9" s="1">
        <v>0.11731923</v>
      </c>
      <c r="G9" s="1">
        <v>7.9506170000000001E-2</v>
      </c>
      <c r="H9" s="1">
        <v>8.8353799999999996E-2</v>
      </c>
      <c r="I9" s="1">
        <v>0.13912100999999999</v>
      </c>
      <c r="J9" s="4">
        <v>1.38713646</v>
      </c>
      <c r="K9">
        <v>0.56328904999999996</v>
      </c>
      <c r="L9">
        <v>0.52226651000000002</v>
      </c>
      <c r="M9">
        <v>0.24587891000000001</v>
      </c>
      <c r="N9">
        <v>0.14057797</v>
      </c>
      <c r="O9">
        <v>0.1074865</v>
      </c>
      <c r="P9">
        <v>0.16704305</v>
      </c>
      <c r="Q9">
        <v>0.15841615000000001</v>
      </c>
      <c r="R9">
        <v>0.13655919999999999</v>
      </c>
      <c r="AB9"/>
    </row>
    <row r="10" spans="1:28" x14ac:dyDescent="0.35">
      <c r="A10" s="4">
        <v>0.83569919999999998</v>
      </c>
      <c r="B10" s="1">
        <v>0.52512382999999996</v>
      </c>
      <c r="C10" s="1">
        <v>0.47023337999999998</v>
      </c>
      <c r="D10" s="1">
        <v>0.16515427999999999</v>
      </c>
      <c r="E10" s="1">
        <v>0.11945929</v>
      </c>
      <c r="F10" s="1">
        <v>0.10122646</v>
      </c>
      <c r="G10" s="1">
        <v>0.12232939</v>
      </c>
      <c r="H10" s="1">
        <v>0.10922334</v>
      </c>
      <c r="I10" s="1">
        <v>0.12517537000000001</v>
      </c>
      <c r="J10" s="4">
        <v>1.67809176</v>
      </c>
      <c r="K10">
        <v>0.45827069999999998</v>
      </c>
      <c r="L10">
        <v>0.42187792000000002</v>
      </c>
      <c r="M10">
        <v>0.24098869000000001</v>
      </c>
      <c r="N10">
        <v>0.20564076000000001</v>
      </c>
      <c r="O10">
        <v>0.13874428999999999</v>
      </c>
      <c r="P10">
        <v>0.15689865</v>
      </c>
      <c r="Q10">
        <v>0.14410192999999999</v>
      </c>
      <c r="R10">
        <v>0.16185097000000001</v>
      </c>
      <c r="AB10"/>
    </row>
    <row r="11" spans="1:28" x14ac:dyDescent="0.35">
      <c r="A11" s="4">
        <v>1.4359803200000001</v>
      </c>
      <c r="B11" s="1">
        <v>0.41268653</v>
      </c>
      <c r="C11" s="1">
        <v>0.35666054000000003</v>
      </c>
      <c r="D11" s="1">
        <v>0.16442245</v>
      </c>
      <c r="E11" s="1">
        <v>0.13871454999999999</v>
      </c>
      <c r="F11" s="1">
        <v>9.5651559999999997E-2</v>
      </c>
      <c r="G11" s="1">
        <v>0.12644923999999999</v>
      </c>
      <c r="H11" s="1">
        <v>8.6256250000000007E-2</v>
      </c>
      <c r="I11" s="1">
        <v>0.11512401999999999</v>
      </c>
      <c r="J11" s="4">
        <v>1.5356104399999999</v>
      </c>
      <c r="K11">
        <v>0.47072971000000002</v>
      </c>
      <c r="L11">
        <v>0.53580850000000002</v>
      </c>
      <c r="M11">
        <v>0.27769953000000003</v>
      </c>
      <c r="N11">
        <v>0.18568492</v>
      </c>
      <c r="O11">
        <v>0.17060557000000001</v>
      </c>
      <c r="P11">
        <v>0.12474631999999999</v>
      </c>
      <c r="Q11">
        <v>0.14359894000000001</v>
      </c>
      <c r="R11">
        <v>0.17880549000000001</v>
      </c>
      <c r="AB11"/>
    </row>
    <row r="12" spans="1:28" x14ac:dyDescent="0.35">
      <c r="A12" s="4">
        <v>1.3524200900000001</v>
      </c>
      <c r="B12" s="1">
        <v>0.52119177999999999</v>
      </c>
      <c r="C12" s="1">
        <v>0.38208788999999999</v>
      </c>
      <c r="D12" s="1">
        <v>0.14469022000000001</v>
      </c>
      <c r="E12" s="1">
        <v>0.13325907000000001</v>
      </c>
      <c r="F12" s="1">
        <v>0.10075629999999999</v>
      </c>
      <c r="G12" s="1">
        <v>9.6747459999999993E-2</v>
      </c>
      <c r="H12" s="1">
        <v>9.7292840000000005E-2</v>
      </c>
      <c r="I12" s="1">
        <v>9.5079269999999994E-2</v>
      </c>
      <c r="J12" s="4">
        <v>1.6236763000000001</v>
      </c>
      <c r="K12">
        <v>0.42136722999999998</v>
      </c>
      <c r="L12">
        <v>0.55452060999999997</v>
      </c>
      <c r="M12">
        <v>0.25581521000000002</v>
      </c>
      <c r="N12">
        <v>0.18191639000000001</v>
      </c>
      <c r="O12">
        <v>0.13757533</v>
      </c>
      <c r="P12">
        <v>0.15808011999999999</v>
      </c>
      <c r="Q12">
        <v>0.16430905000000001</v>
      </c>
      <c r="R12">
        <v>0.15656120000000001</v>
      </c>
      <c r="AB12"/>
    </row>
    <row r="13" spans="1:28" x14ac:dyDescent="0.35">
      <c r="A13" s="4">
        <v>1.39311469</v>
      </c>
      <c r="B13" s="1">
        <v>0.57239329999999999</v>
      </c>
      <c r="C13" s="1">
        <v>0.21015271999999999</v>
      </c>
      <c r="D13" s="1">
        <v>0.17053762</v>
      </c>
      <c r="E13" s="1">
        <v>0.12414731</v>
      </c>
      <c r="F13" s="1">
        <v>9.5108429999999994E-2</v>
      </c>
      <c r="G13" s="1">
        <v>0.11047629</v>
      </c>
      <c r="H13" s="1">
        <v>9.3392039999999996E-2</v>
      </c>
      <c r="I13" s="1">
        <v>0.11664861</v>
      </c>
      <c r="J13" s="4">
        <v>1.6290125799999999</v>
      </c>
      <c r="K13">
        <v>0.47493315000000003</v>
      </c>
      <c r="L13">
        <v>0.49206334000000002</v>
      </c>
      <c r="M13">
        <v>0.21672090999999999</v>
      </c>
      <c r="N13">
        <v>0.19237915999999999</v>
      </c>
      <c r="O13">
        <v>0.12018319</v>
      </c>
      <c r="P13">
        <v>0.15614935999999999</v>
      </c>
      <c r="Q13">
        <v>0.11616252000000001</v>
      </c>
      <c r="R13">
        <v>0.16252243999999999</v>
      </c>
      <c r="AB13"/>
    </row>
    <row r="14" spans="1:28" x14ac:dyDescent="0.35">
      <c r="A14" s="4">
        <v>1.3633766199999999</v>
      </c>
      <c r="B14" s="1">
        <v>0.43453776999999999</v>
      </c>
      <c r="C14" s="1">
        <v>0.36999387</v>
      </c>
      <c r="D14" s="1">
        <v>0.20071457000000001</v>
      </c>
      <c r="E14" s="1">
        <v>0.14177693</v>
      </c>
      <c r="F14" s="1">
        <v>9.4485600000000003E-2</v>
      </c>
      <c r="G14" s="1">
        <v>9.437247E-2</v>
      </c>
      <c r="H14" s="1">
        <v>0.11502148</v>
      </c>
      <c r="I14" s="1">
        <v>9.850217E-2</v>
      </c>
      <c r="J14" s="4">
        <v>1.60875309</v>
      </c>
      <c r="K14">
        <v>0.40535020999999999</v>
      </c>
      <c r="L14">
        <v>0.43119621000000002</v>
      </c>
      <c r="M14">
        <v>0.20329</v>
      </c>
      <c r="N14">
        <v>0.17129305</v>
      </c>
      <c r="O14">
        <v>0.13717656</v>
      </c>
      <c r="P14">
        <v>0.11283596999999999</v>
      </c>
      <c r="Q14">
        <v>0.17402081</v>
      </c>
      <c r="R14">
        <v>0.13844255999999999</v>
      </c>
      <c r="AB14"/>
    </row>
    <row r="15" spans="1:28" x14ac:dyDescent="0.35">
      <c r="A15" s="4">
        <v>1.6070810600000001</v>
      </c>
      <c r="B15" s="1">
        <v>0.40414130999999998</v>
      </c>
      <c r="C15" s="1">
        <v>0.43978506000000001</v>
      </c>
      <c r="D15" s="1">
        <v>0.14508072999999999</v>
      </c>
      <c r="E15" s="1">
        <v>0.13862509000000001</v>
      </c>
      <c r="F15" s="1">
        <v>8.2906129999999995E-2</v>
      </c>
      <c r="G15" s="1">
        <v>8.5334409999999999E-2</v>
      </c>
      <c r="H15" s="1">
        <v>8.2401730000000006E-2</v>
      </c>
      <c r="I15" s="1">
        <v>9.5589469999999996E-2</v>
      </c>
      <c r="J15" s="4">
        <v>1.57132709</v>
      </c>
      <c r="K15">
        <v>0.64068203999999995</v>
      </c>
      <c r="L15">
        <v>0.54675472000000003</v>
      </c>
      <c r="M15">
        <v>0.24597790999999999</v>
      </c>
      <c r="N15">
        <v>0.16785094</v>
      </c>
      <c r="O15">
        <v>0.17791942999999999</v>
      </c>
      <c r="P15">
        <v>0.13719627000000001</v>
      </c>
      <c r="Q15">
        <v>0.13084577</v>
      </c>
      <c r="R15">
        <v>0.16203292999999999</v>
      </c>
      <c r="AB15"/>
    </row>
    <row r="16" spans="1:28" x14ac:dyDescent="0.35">
      <c r="A16" s="4">
        <v>1.70464766</v>
      </c>
      <c r="B16" s="1">
        <v>0.47681463000000002</v>
      </c>
      <c r="C16" s="1">
        <v>0.32182997000000002</v>
      </c>
      <c r="D16" s="1">
        <v>0.17187432999999999</v>
      </c>
      <c r="E16" s="1">
        <v>0.15447775</v>
      </c>
      <c r="F16" s="1">
        <v>8.839321E-2</v>
      </c>
      <c r="G16" s="1">
        <v>0.12368005</v>
      </c>
      <c r="H16" s="1">
        <v>8.2565949999999999E-2</v>
      </c>
      <c r="I16" s="1">
        <v>0.12152444</v>
      </c>
      <c r="J16" s="4">
        <v>1.5771691800000001</v>
      </c>
      <c r="K16">
        <v>0.52854316999999995</v>
      </c>
      <c r="L16">
        <v>0.46722308000000001</v>
      </c>
      <c r="M16">
        <v>0.21669390999999999</v>
      </c>
      <c r="N16">
        <v>0.18400316</v>
      </c>
      <c r="O16">
        <v>0.17401984000000001</v>
      </c>
      <c r="P16">
        <v>0.11402102</v>
      </c>
      <c r="Q16">
        <v>0.15010142000000001</v>
      </c>
      <c r="R16">
        <v>0.12796732999999999</v>
      </c>
      <c r="AB16"/>
    </row>
    <row r="17" spans="1:28" x14ac:dyDescent="0.35">
      <c r="A17" s="4">
        <v>1.5139971999999999</v>
      </c>
      <c r="B17" s="1">
        <v>0.51697945999999995</v>
      </c>
      <c r="C17" s="1">
        <v>0.35045999</v>
      </c>
      <c r="D17" s="1">
        <v>0.16090347999999999</v>
      </c>
      <c r="E17" s="1">
        <v>0.17972895999999999</v>
      </c>
      <c r="F17" s="1">
        <v>9.4979880000000003E-2</v>
      </c>
      <c r="G17" s="1">
        <v>0.1096283</v>
      </c>
      <c r="H17" s="1">
        <v>0.10554367000000001</v>
      </c>
      <c r="I17" s="1">
        <v>9.1631989999999996E-2</v>
      </c>
      <c r="J17" s="4">
        <v>1.3503402499999999</v>
      </c>
      <c r="K17">
        <v>0.51237535000000001</v>
      </c>
      <c r="L17">
        <v>0.40962648000000002</v>
      </c>
      <c r="M17">
        <v>0.21610156</v>
      </c>
      <c r="N17">
        <v>0.21409138999999999</v>
      </c>
      <c r="O17">
        <v>0.13565314000000001</v>
      </c>
      <c r="P17">
        <v>0.14175931999999999</v>
      </c>
      <c r="Q17">
        <v>0.14521222</v>
      </c>
      <c r="R17">
        <v>0.14993843000000001</v>
      </c>
      <c r="AB17"/>
    </row>
    <row r="18" spans="1:28" x14ac:dyDescent="0.35">
      <c r="A18" s="4">
        <v>1.53778255</v>
      </c>
      <c r="B18" s="1">
        <v>0.56409562000000002</v>
      </c>
      <c r="C18" s="1">
        <v>0.39348859000000003</v>
      </c>
      <c r="D18" s="1">
        <v>0.16988133</v>
      </c>
      <c r="E18" s="1">
        <v>0.11918971</v>
      </c>
      <c r="F18" s="1">
        <v>9.3726050000000005E-2</v>
      </c>
      <c r="G18" s="1">
        <v>0.10005546999999999</v>
      </c>
      <c r="H18" s="1">
        <v>0.11099373999999999</v>
      </c>
      <c r="I18" s="1">
        <v>9.6488240000000003E-2</v>
      </c>
      <c r="J18" s="4">
        <v>1.3547242900000001</v>
      </c>
      <c r="K18">
        <v>0.53532159000000001</v>
      </c>
      <c r="L18">
        <v>0.52082567999999996</v>
      </c>
      <c r="M18">
        <v>0.23156196000000001</v>
      </c>
      <c r="N18">
        <v>0.18047392000000001</v>
      </c>
      <c r="O18">
        <v>0.16117296</v>
      </c>
      <c r="P18">
        <v>0.15222206999999999</v>
      </c>
      <c r="Q18">
        <v>0.15965222000000001</v>
      </c>
      <c r="R18">
        <v>0.15769865999999999</v>
      </c>
      <c r="AB18"/>
    </row>
    <row r="19" spans="1:28" x14ac:dyDescent="0.35">
      <c r="A19" s="4">
        <v>1.16496468</v>
      </c>
      <c r="B19" s="1">
        <v>0.32792579999999999</v>
      </c>
      <c r="C19" s="1">
        <v>0.39034586999999998</v>
      </c>
      <c r="D19" s="1">
        <v>0.167349</v>
      </c>
      <c r="E19" s="1">
        <v>0.14922108000000001</v>
      </c>
      <c r="F19" s="1">
        <v>7.8720879999999993E-2</v>
      </c>
      <c r="G19" s="1">
        <v>0.10608318</v>
      </c>
      <c r="H19" s="1">
        <v>0.10874892999999999</v>
      </c>
      <c r="I19" s="1">
        <v>0.11046710999999999</v>
      </c>
      <c r="J19" s="4">
        <v>1.7615466099999999</v>
      </c>
      <c r="K19">
        <v>0.54760235999999995</v>
      </c>
      <c r="L19">
        <v>0.55878711000000003</v>
      </c>
      <c r="M19">
        <v>0.22035660000000001</v>
      </c>
      <c r="N19">
        <v>0.19775619999999999</v>
      </c>
      <c r="O19">
        <v>0.13885163</v>
      </c>
      <c r="P19">
        <v>0.12595867999999999</v>
      </c>
      <c r="Q19">
        <v>0.10899453000000001</v>
      </c>
      <c r="R19">
        <v>0.15782072999999999</v>
      </c>
      <c r="AB19"/>
    </row>
    <row r="20" spans="1:28" x14ac:dyDescent="0.35">
      <c r="A20" s="4">
        <v>1.37087727</v>
      </c>
      <c r="B20" s="1">
        <v>0.49755958</v>
      </c>
      <c r="C20" s="1">
        <v>0.41500458000000001</v>
      </c>
      <c r="D20" s="1">
        <v>0.18505537999999999</v>
      </c>
      <c r="E20" s="1">
        <v>0.15206222</v>
      </c>
      <c r="F20" s="1">
        <v>0.10189447</v>
      </c>
      <c r="G20" s="1">
        <v>0.13382453999999999</v>
      </c>
      <c r="H20" s="1">
        <v>0.10352765</v>
      </c>
      <c r="I20" s="1">
        <v>0.11151456</v>
      </c>
      <c r="J20" s="4">
        <v>1.41540003</v>
      </c>
      <c r="K20">
        <v>0.46076613999999999</v>
      </c>
      <c r="L20">
        <v>0.50758718999999997</v>
      </c>
      <c r="M20">
        <v>0.15464769</v>
      </c>
      <c r="N20">
        <v>0.24286236</v>
      </c>
      <c r="O20">
        <v>0.13546535000000001</v>
      </c>
      <c r="P20">
        <v>0.14556140000000001</v>
      </c>
      <c r="Q20">
        <v>0.16947928000000001</v>
      </c>
      <c r="R20">
        <v>0.12614548</v>
      </c>
      <c r="AB20"/>
    </row>
    <row r="21" spans="1:28" x14ac:dyDescent="0.35">
      <c r="A21" s="4">
        <v>1.55807531</v>
      </c>
      <c r="B21" s="1">
        <v>0.42200837000000002</v>
      </c>
      <c r="C21" s="1">
        <v>0.34231572999999998</v>
      </c>
      <c r="D21" s="1">
        <v>0.16898558</v>
      </c>
      <c r="E21" s="1">
        <v>0.15537500000000001</v>
      </c>
      <c r="F21" s="1">
        <v>9.1367089999999998E-2</v>
      </c>
      <c r="G21" s="1">
        <v>0.10773928000000001</v>
      </c>
      <c r="H21" s="1">
        <v>8.5516300000000003E-2</v>
      </c>
      <c r="I21" s="1">
        <v>0.10883147</v>
      </c>
      <c r="J21" s="4">
        <v>1.41613901</v>
      </c>
      <c r="K21">
        <v>0.56787776999999995</v>
      </c>
      <c r="L21">
        <v>0.46066475000000001</v>
      </c>
      <c r="M21">
        <v>0.24674776000000001</v>
      </c>
      <c r="N21">
        <v>0.14331719000000001</v>
      </c>
      <c r="O21">
        <v>0.14434132</v>
      </c>
      <c r="P21">
        <v>0.15742808999999999</v>
      </c>
      <c r="Q21">
        <v>0.15496563999999999</v>
      </c>
      <c r="R21">
        <v>0.17108601000000001</v>
      </c>
      <c r="AB21"/>
    </row>
    <row r="22" spans="1:28" x14ac:dyDescent="0.35">
      <c r="A22" s="4">
        <v>1.1188772899999999</v>
      </c>
      <c r="B22" s="1">
        <v>0.41537315000000002</v>
      </c>
      <c r="C22" s="1">
        <v>0.33469397000000001</v>
      </c>
      <c r="D22" s="1">
        <v>0.13936755000000001</v>
      </c>
      <c r="E22" s="1">
        <v>0.10141960999999999</v>
      </c>
      <c r="F22" s="1">
        <v>9.8962969999999997E-2</v>
      </c>
      <c r="G22" s="1">
        <v>0.11644878</v>
      </c>
      <c r="H22" s="1">
        <v>9.9174189999999995E-2</v>
      </c>
      <c r="I22" s="1">
        <v>0.12022357</v>
      </c>
      <c r="J22" s="4">
        <v>1.7217637299999999</v>
      </c>
      <c r="K22">
        <v>0.50595944999999998</v>
      </c>
      <c r="L22">
        <v>0.55668932000000004</v>
      </c>
      <c r="M22">
        <v>0.25051981000000001</v>
      </c>
      <c r="N22">
        <v>0.24657161999999999</v>
      </c>
      <c r="O22">
        <v>0.14849656999999999</v>
      </c>
      <c r="P22">
        <v>0.12335096</v>
      </c>
      <c r="Q22">
        <v>0.15425251000000001</v>
      </c>
      <c r="R22">
        <v>0.15499352</v>
      </c>
      <c r="AB22"/>
    </row>
    <row r="23" spans="1:28" x14ac:dyDescent="0.35">
      <c r="A23" s="4">
        <v>1.3846275800000001</v>
      </c>
      <c r="B23" s="1">
        <v>0.39790874999999998</v>
      </c>
      <c r="C23" s="1">
        <v>0.34684142000000001</v>
      </c>
      <c r="D23" s="1">
        <v>0.16147077000000001</v>
      </c>
      <c r="E23" s="1">
        <v>0.13028893999999999</v>
      </c>
      <c r="F23" s="1">
        <v>0.10874606000000001</v>
      </c>
      <c r="G23" s="1">
        <v>0.10496657</v>
      </c>
      <c r="H23" s="1">
        <v>9.3404319999999999E-2</v>
      </c>
      <c r="I23" s="1">
        <v>0.11676915</v>
      </c>
      <c r="J23" s="4">
        <v>1.3055142200000001</v>
      </c>
      <c r="K23">
        <v>0.49324815999999999</v>
      </c>
      <c r="L23">
        <v>0.53170859999999998</v>
      </c>
      <c r="M23">
        <v>0.21828887999999999</v>
      </c>
      <c r="N23">
        <v>0.19760559</v>
      </c>
      <c r="O23">
        <v>0.13651335000000001</v>
      </c>
      <c r="P23">
        <v>0.16155948000000001</v>
      </c>
      <c r="Q23">
        <v>0.15260025999999999</v>
      </c>
      <c r="R23">
        <v>0.15731907000000001</v>
      </c>
      <c r="AB23"/>
    </row>
    <row r="24" spans="1:28" x14ac:dyDescent="0.35">
      <c r="A24" s="4">
        <v>1.30674672</v>
      </c>
      <c r="B24" s="1">
        <v>0.48660922000000001</v>
      </c>
      <c r="C24" s="1">
        <v>0.38611919</v>
      </c>
      <c r="D24" s="1">
        <v>0.15630019000000001</v>
      </c>
      <c r="E24" s="1">
        <v>0.16079631</v>
      </c>
      <c r="F24" s="1">
        <v>8.8830629999999994E-2</v>
      </c>
      <c r="G24" s="1">
        <v>9.0891550000000002E-2</v>
      </c>
      <c r="H24" s="1">
        <v>0.10729386</v>
      </c>
      <c r="I24" s="1">
        <v>0.10580446</v>
      </c>
      <c r="J24" s="4">
        <v>1.4178339200000001</v>
      </c>
      <c r="K24">
        <v>0.48101719999999998</v>
      </c>
      <c r="L24">
        <v>0.45366447999999998</v>
      </c>
      <c r="M24">
        <v>0.2233859</v>
      </c>
      <c r="N24">
        <v>0.22016332</v>
      </c>
      <c r="O24">
        <v>0.14140454</v>
      </c>
      <c r="P24">
        <v>0.12716827999999999</v>
      </c>
      <c r="Q24">
        <v>0.16376447999999999</v>
      </c>
      <c r="R24">
        <v>0.12847190999999999</v>
      </c>
      <c r="AB24"/>
    </row>
    <row r="25" spans="1:28" x14ac:dyDescent="0.35">
      <c r="A25" s="4">
        <v>1.5722516799999999</v>
      </c>
      <c r="B25" s="1">
        <v>0.43098481999999999</v>
      </c>
      <c r="C25" s="1">
        <v>0.40295202000000002</v>
      </c>
      <c r="D25" s="1">
        <v>0.2040623</v>
      </c>
      <c r="E25" s="1">
        <v>0.14173669999999999</v>
      </c>
      <c r="F25" s="1">
        <v>9.8390980000000003E-2</v>
      </c>
      <c r="G25" s="1">
        <v>0.10844238</v>
      </c>
      <c r="H25" s="1">
        <v>9.9181030000000003E-2</v>
      </c>
      <c r="I25" s="1">
        <v>0.13477275</v>
      </c>
      <c r="J25" s="4">
        <v>1.74989796</v>
      </c>
      <c r="K25">
        <v>0.50101244</v>
      </c>
      <c r="L25">
        <v>0.59230780999999999</v>
      </c>
      <c r="M25">
        <v>0.28167492</v>
      </c>
      <c r="N25">
        <v>0.18097061</v>
      </c>
      <c r="O25">
        <v>0.14199956999999999</v>
      </c>
      <c r="P25">
        <v>0.15248529999999999</v>
      </c>
      <c r="Q25">
        <v>0.15467549999999999</v>
      </c>
      <c r="R25">
        <v>0.12090719</v>
      </c>
      <c r="AB25"/>
    </row>
    <row r="26" spans="1:28" x14ac:dyDescent="0.35">
      <c r="A26" s="4">
        <v>1.57661271</v>
      </c>
      <c r="B26" s="1">
        <v>0.43956666999999999</v>
      </c>
      <c r="C26" s="1">
        <v>0.42621618999999999</v>
      </c>
      <c r="D26" s="1">
        <v>0.12932080000000001</v>
      </c>
      <c r="E26" s="1">
        <v>0.18207425999999999</v>
      </c>
      <c r="F26" s="1">
        <v>9.1478329999999997E-2</v>
      </c>
      <c r="G26" s="1">
        <v>0.10960611000000001</v>
      </c>
      <c r="H26" s="1">
        <v>9.5646320000000007E-2</v>
      </c>
      <c r="I26" s="1">
        <v>9.0869080000000005E-2</v>
      </c>
      <c r="J26" s="4">
        <v>1.3698720900000001</v>
      </c>
      <c r="K26">
        <v>0.55286336000000003</v>
      </c>
      <c r="L26">
        <v>0.54340869000000003</v>
      </c>
      <c r="M26">
        <v>0.23476659999999999</v>
      </c>
      <c r="N26">
        <v>0.22900419999999999</v>
      </c>
      <c r="O26">
        <v>0.13083559</v>
      </c>
      <c r="P26">
        <v>0.16664144</v>
      </c>
      <c r="Q26">
        <v>0.15764275</v>
      </c>
      <c r="R26">
        <v>0.17547894999999999</v>
      </c>
      <c r="AB26"/>
    </row>
    <row r="27" spans="1:28" x14ac:dyDescent="0.35">
      <c r="A27" s="4">
        <v>0.94012010000000001</v>
      </c>
      <c r="B27" s="1">
        <v>0.38466834999999999</v>
      </c>
      <c r="C27" s="1">
        <v>0.39746832999999998</v>
      </c>
      <c r="D27" s="1">
        <v>0.17080054</v>
      </c>
      <c r="E27" s="1">
        <v>0.18051592</v>
      </c>
      <c r="F27" s="1">
        <v>0.10864297000000001</v>
      </c>
      <c r="G27" s="1">
        <v>9.3408199999999997E-2</v>
      </c>
      <c r="H27" s="1">
        <v>0.1054866</v>
      </c>
      <c r="I27" s="1">
        <v>0.10411911</v>
      </c>
      <c r="J27" s="4">
        <v>1.6480271799999999</v>
      </c>
      <c r="K27">
        <v>0.50089764999999997</v>
      </c>
      <c r="L27">
        <v>0.51176166999999995</v>
      </c>
      <c r="M27">
        <v>0.22979473</v>
      </c>
      <c r="N27">
        <v>0.19486313999999999</v>
      </c>
      <c r="O27">
        <v>0.14682793999999999</v>
      </c>
      <c r="P27">
        <v>0.17336836</v>
      </c>
      <c r="Q27">
        <v>0.13388117999999999</v>
      </c>
      <c r="R27">
        <v>0.15216215999999999</v>
      </c>
      <c r="AB27"/>
    </row>
    <row r="28" spans="1:28" x14ac:dyDescent="0.35">
      <c r="A28" s="4">
        <v>1.2692261899999999</v>
      </c>
      <c r="B28" s="1">
        <v>0.48771679000000001</v>
      </c>
      <c r="C28" s="1">
        <v>0.42458177000000002</v>
      </c>
      <c r="D28" s="1">
        <v>0.16363781999999999</v>
      </c>
      <c r="E28" s="1">
        <v>0.15639807</v>
      </c>
      <c r="F28" s="1">
        <v>7.7338379999999998E-2</v>
      </c>
      <c r="G28" s="1">
        <v>9.4948539999999998E-2</v>
      </c>
      <c r="H28" s="1">
        <v>8.6919969999999999E-2</v>
      </c>
      <c r="I28" s="1">
        <v>9.4209790000000002E-2</v>
      </c>
      <c r="J28" s="4">
        <v>1.7312127399999999</v>
      </c>
      <c r="K28">
        <v>0.55224437000000004</v>
      </c>
      <c r="L28">
        <v>0.38165622999999999</v>
      </c>
      <c r="M28">
        <v>0.19725056999999999</v>
      </c>
      <c r="N28">
        <v>0.18618604999999999</v>
      </c>
      <c r="O28">
        <v>0.11663844</v>
      </c>
      <c r="P28">
        <v>0.13873711</v>
      </c>
      <c r="Q28">
        <v>0.15499160000000001</v>
      </c>
      <c r="R28">
        <v>0.16374760999999999</v>
      </c>
      <c r="AB28"/>
    </row>
    <row r="29" spans="1:28" x14ac:dyDescent="0.35">
      <c r="A29" s="4">
        <v>1.68254781</v>
      </c>
      <c r="B29" s="1">
        <v>0.53066223999999995</v>
      </c>
      <c r="C29" s="1">
        <v>0.35801104</v>
      </c>
      <c r="D29" s="1">
        <v>0.16942728000000001</v>
      </c>
      <c r="E29" s="1">
        <v>0.14179757000000001</v>
      </c>
      <c r="F29" s="1">
        <v>0.11707602</v>
      </c>
      <c r="G29" s="1">
        <v>0.10622621</v>
      </c>
      <c r="H29" s="1">
        <v>0.12822623999999999</v>
      </c>
      <c r="I29" s="1">
        <v>0.11786234</v>
      </c>
      <c r="J29" s="4">
        <v>1.4607095699999999</v>
      </c>
      <c r="K29">
        <v>0.54584789</v>
      </c>
      <c r="L29">
        <v>0.45060204999999998</v>
      </c>
      <c r="M29">
        <v>0.24296361</v>
      </c>
      <c r="N29">
        <v>0.17481720000000001</v>
      </c>
      <c r="O29">
        <v>0.12656766</v>
      </c>
      <c r="P29">
        <v>0.12965194999999999</v>
      </c>
      <c r="Q29">
        <v>0.16771707999999999</v>
      </c>
      <c r="R29">
        <v>0.14285204000000001</v>
      </c>
      <c r="AB29"/>
    </row>
    <row r="30" spans="1:28" x14ac:dyDescent="0.35">
      <c r="A30" s="4">
        <v>1.1791892100000001</v>
      </c>
      <c r="B30" s="1">
        <v>0.42979922999999998</v>
      </c>
      <c r="C30" s="1">
        <v>0.35105783000000002</v>
      </c>
      <c r="D30" s="1">
        <v>0.13033090999999999</v>
      </c>
      <c r="E30" s="1">
        <v>0.14086728000000001</v>
      </c>
      <c r="F30" s="1">
        <v>9.3997020000000001E-2</v>
      </c>
      <c r="G30" s="1">
        <v>0.10875422999999999</v>
      </c>
      <c r="H30" s="1">
        <v>0.10603563000000001</v>
      </c>
      <c r="I30" s="1">
        <v>0.11641715</v>
      </c>
      <c r="J30" s="4">
        <v>1.6167242500000001</v>
      </c>
      <c r="K30">
        <v>0.43116896999999998</v>
      </c>
      <c r="L30">
        <v>0.43233305</v>
      </c>
      <c r="M30">
        <v>0.2181689</v>
      </c>
      <c r="N30">
        <v>0.22065893</v>
      </c>
      <c r="O30">
        <v>0.13416666999999999</v>
      </c>
      <c r="P30">
        <v>0.13802892999999999</v>
      </c>
      <c r="Q30">
        <v>0.15054101</v>
      </c>
      <c r="R30">
        <v>0.1710681</v>
      </c>
      <c r="AB30"/>
    </row>
    <row r="31" spans="1:28" x14ac:dyDescent="0.35">
      <c r="A31" s="4">
        <v>1.54536235</v>
      </c>
      <c r="B31" s="1">
        <v>0.48727459000000001</v>
      </c>
      <c r="C31" s="1">
        <v>0.38082527999999999</v>
      </c>
      <c r="D31" s="1">
        <v>0.14549065</v>
      </c>
      <c r="E31" s="1">
        <v>0.14972298000000001</v>
      </c>
      <c r="F31" s="1">
        <v>0.11054066999999999</v>
      </c>
      <c r="G31" s="1">
        <v>0.10099041</v>
      </c>
      <c r="H31" s="1">
        <v>0.10172514000000001</v>
      </c>
      <c r="I31" s="1">
        <v>0.10912405</v>
      </c>
      <c r="J31" s="4">
        <v>1.3575141399999999</v>
      </c>
      <c r="K31">
        <v>0.49137297000000002</v>
      </c>
      <c r="L31">
        <v>0.45621240000000002</v>
      </c>
      <c r="M31">
        <v>0.26771929999999999</v>
      </c>
      <c r="N31">
        <v>0.14927888</v>
      </c>
      <c r="O31">
        <v>0.15723762999999999</v>
      </c>
      <c r="P31">
        <v>0.17016354</v>
      </c>
      <c r="Q31">
        <v>0.17315154999999999</v>
      </c>
      <c r="R31">
        <v>0.13735747000000001</v>
      </c>
      <c r="AB31"/>
    </row>
    <row r="32" spans="1:28" x14ac:dyDescent="0.35">
      <c r="A32" s="4">
        <v>1.3756960600000001</v>
      </c>
      <c r="B32" s="1">
        <v>0.47972547999999998</v>
      </c>
      <c r="C32" s="1">
        <v>0.36580878</v>
      </c>
      <c r="D32" s="1">
        <v>0.15709171</v>
      </c>
      <c r="E32" s="1">
        <v>0.17415143999999999</v>
      </c>
      <c r="F32" s="1">
        <v>0.11731447</v>
      </c>
      <c r="G32" s="1">
        <v>0.10237899</v>
      </c>
      <c r="H32" s="1">
        <v>9.2698340000000004E-2</v>
      </c>
      <c r="I32" s="1">
        <v>9.9155750000000001E-2</v>
      </c>
      <c r="J32" s="4">
        <v>1.4708535700000001</v>
      </c>
      <c r="K32">
        <v>0.47495665999999997</v>
      </c>
      <c r="L32">
        <v>0.42744637000000002</v>
      </c>
      <c r="M32">
        <v>0.23123970999999999</v>
      </c>
      <c r="N32">
        <v>0.21319537</v>
      </c>
      <c r="O32">
        <v>0.16808607</v>
      </c>
      <c r="P32">
        <v>0.12427518</v>
      </c>
      <c r="Q32">
        <v>0.16030291999999999</v>
      </c>
      <c r="R32">
        <v>0.18447615000000001</v>
      </c>
      <c r="AB32"/>
    </row>
    <row r="33" spans="1:28" x14ac:dyDescent="0.35">
      <c r="A33" s="4">
        <v>1.42885113</v>
      </c>
      <c r="B33" s="1">
        <v>0.50054520000000002</v>
      </c>
      <c r="C33" s="1">
        <v>0.37480049999999998</v>
      </c>
      <c r="D33" s="1">
        <v>0.18542892</v>
      </c>
      <c r="E33" s="1">
        <v>0.14968611000000001</v>
      </c>
      <c r="F33" s="1">
        <v>0.11519881999999999</v>
      </c>
      <c r="G33" s="1">
        <v>0.12039308</v>
      </c>
      <c r="H33" s="1">
        <v>0.11031415999999999</v>
      </c>
      <c r="I33" s="1">
        <v>0.104005</v>
      </c>
      <c r="J33" s="4">
        <v>1.6863312699999999</v>
      </c>
      <c r="K33">
        <v>0.53900230000000005</v>
      </c>
      <c r="L33">
        <v>0.46605390000000002</v>
      </c>
      <c r="M33">
        <v>0.23601412999999999</v>
      </c>
      <c r="N33">
        <v>0.16682532</v>
      </c>
      <c r="O33">
        <v>0.15844670999999999</v>
      </c>
      <c r="P33">
        <v>0.14610957999999999</v>
      </c>
      <c r="Q33">
        <v>0.15368849000000001</v>
      </c>
      <c r="R33">
        <v>0.15322684</v>
      </c>
      <c r="AB33"/>
    </row>
    <row r="34" spans="1:28" x14ac:dyDescent="0.35">
      <c r="A34" s="4">
        <v>1.55972373</v>
      </c>
      <c r="B34" s="1">
        <v>0.41863446999999998</v>
      </c>
      <c r="C34" s="1">
        <v>0.41770336000000002</v>
      </c>
      <c r="D34" s="1">
        <v>0.17359628999999999</v>
      </c>
      <c r="E34" s="1">
        <v>0.13316054999999999</v>
      </c>
      <c r="F34" s="1">
        <v>8.4646360000000004E-2</v>
      </c>
      <c r="G34" s="1">
        <v>0.11803776000000001</v>
      </c>
      <c r="H34" s="1">
        <v>9.6509300000000006E-2</v>
      </c>
      <c r="I34" s="1">
        <v>0.10815667</v>
      </c>
      <c r="J34" s="4">
        <v>1.81975865</v>
      </c>
      <c r="K34">
        <v>0.52372949999999996</v>
      </c>
      <c r="L34">
        <v>0.44665819000000001</v>
      </c>
      <c r="M34">
        <v>0.19150113999999999</v>
      </c>
      <c r="N34">
        <v>0.20812079</v>
      </c>
      <c r="O34">
        <v>0.12417884</v>
      </c>
      <c r="P34">
        <v>0.14830655000000001</v>
      </c>
      <c r="Q34">
        <v>0.15092670999999999</v>
      </c>
      <c r="R34">
        <v>0.12873441999999999</v>
      </c>
      <c r="AB34"/>
    </row>
    <row r="35" spans="1:28" x14ac:dyDescent="0.35">
      <c r="A35" s="4">
        <v>1.2835344099999999</v>
      </c>
      <c r="B35" s="1">
        <v>0.41332005999999999</v>
      </c>
      <c r="C35" s="1">
        <v>0.27922970000000003</v>
      </c>
      <c r="D35" s="1">
        <v>0.12020184</v>
      </c>
      <c r="E35" s="1">
        <v>0.21188951</v>
      </c>
      <c r="F35" s="1">
        <v>0.10731797999999999</v>
      </c>
      <c r="G35" s="1">
        <v>0.11767012</v>
      </c>
      <c r="H35" s="1">
        <v>9.5867480000000005E-2</v>
      </c>
      <c r="I35" s="1">
        <v>0.11412748</v>
      </c>
      <c r="J35" s="4">
        <v>1.4648596</v>
      </c>
      <c r="K35">
        <v>0.55933666000000004</v>
      </c>
      <c r="L35">
        <v>0.54656689999999997</v>
      </c>
      <c r="M35">
        <v>0.20330197</v>
      </c>
      <c r="N35">
        <v>0.21806782</v>
      </c>
      <c r="O35">
        <v>0.13189384000000001</v>
      </c>
      <c r="P35">
        <v>0.14906253999999999</v>
      </c>
      <c r="Q35">
        <v>0.17969251</v>
      </c>
      <c r="R35">
        <v>0.12753607</v>
      </c>
      <c r="AB35"/>
    </row>
    <row r="36" spans="1:28" x14ac:dyDescent="0.35">
      <c r="A36" s="4">
        <v>1.26236057</v>
      </c>
      <c r="B36" s="1">
        <v>0.50675194999999995</v>
      </c>
      <c r="C36" s="1">
        <v>0.35328183000000002</v>
      </c>
      <c r="D36" s="1">
        <v>0.16513558</v>
      </c>
      <c r="E36" s="1">
        <v>0.16244513999999999</v>
      </c>
      <c r="F36" s="1">
        <v>0.10497960000000001</v>
      </c>
      <c r="G36" s="1">
        <v>0.10723378</v>
      </c>
      <c r="H36" s="1">
        <v>0.10451104999999999</v>
      </c>
      <c r="I36" s="1">
        <v>0.12113643</v>
      </c>
      <c r="J36" s="4">
        <v>1.6537256199999999</v>
      </c>
      <c r="K36">
        <v>0.49910545000000001</v>
      </c>
      <c r="L36">
        <v>0.40878748999999998</v>
      </c>
      <c r="M36">
        <v>0.20706621</v>
      </c>
      <c r="N36">
        <v>0.18587956999999999</v>
      </c>
      <c r="O36">
        <v>0.15718489999999999</v>
      </c>
      <c r="P36">
        <v>0.15987372</v>
      </c>
      <c r="Q36">
        <v>0.13837596999999999</v>
      </c>
      <c r="R36">
        <v>0.14985763999999999</v>
      </c>
      <c r="AB36"/>
    </row>
    <row r="37" spans="1:28" x14ac:dyDescent="0.35">
      <c r="A37" s="4">
        <v>1.25100195</v>
      </c>
      <c r="B37" s="1">
        <v>0.34099703999999997</v>
      </c>
      <c r="C37" s="1">
        <v>0.36861071000000001</v>
      </c>
      <c r="D37" s="1">
        <v>0.19654152999999999</v>
      </c>
      <c r="E37" s="1">
        <v>0.14633466000000001</v>
      </c>
      <c r="F37" s="1">
        <v>0.10637314</v>
      </c>
      <c r="G37" s="1">
        <v>0.11673179</v>
      </c>
      <c r="H37" s="1">
        <v>8.3572170000000001E-2</v>
      </c>
      <c r="I37" s="1">
        <v>0.12575444999999999</v>
      </c>
      <c r="J37" s="4">
        <v>1.6251617700000001</v>
      </c>
      <c r="K37">
        <v>0.55156981999999999</v>
      </c>
      <c r="L37">
        <v>0.47965839999999998</v>
      </c>
      <c r="M37">
        <v>0.22456084000000001</v>
      </c>
      <c r="N37">
        <v>0.17092156</v>
      </c>
      <c r="O37">
        <v>0.15818763</v>
      </c>
      <c r="P37">
        <v>0.14051538999999999</v>
      </c>
      <c r="Q37">
        <v>0.14995478000000001</v>
      </c>
      <c r="R37">
        <v>0.17666488999999999</v>
      </c>
      <c r="AB37"/>
    </row>
    <row r="38" spans="1:28" x14ac:dyDescent="0.35">
      <c r="A38" s="4">
        <v>1.55675316</v>
      </c>
      <c r="B38" s="1">
        <v>0.5301131</v>
      </c>
      <c r="C38" s="1">
        <v>0.39657193000000002</v>
      </c>
      <c r="D38" s="1">
        <v>0.11598636</v>
      </c>
      <c r="E38" s="1">
        <v>0.18775406</v>
      </c>
      <c r="F38" s="1">
        <v>0.11776675</v>
      </c>
      <c r="G38" s="1">
        <v>0.11096114999999999</v>
      </c>
      <c r="H38" s="1">
        <v>9.4472529999999999E-2</v>
      </c>
      <c r="I38" s="1">
        <v>0.11032649</v>
      </c>
      <c r="J38" s="4">
        <v>1.6174743199999999</v>
      </c>
      <c r="K38">
        <v>0.54419278999999998</v>
      </c>
      <c r="L38">
        <v>0.53704333000000004</v>
      </c>
      <c r="M38">
        <v>0.23347133</v>
      </c>
      <c r="N38">
        <v>0.19589371999999999</v>
      </c>
      <c r="O38">
        <v>0.1640451</v>
      </c>
      <c r="P38">
        <v>0.16006819999999999</v>
      </c>
      <c r="Q38">
        <v>0.13217264000000001</v>
      </c>
      <c r="R38">
        <v>0.15428305</v>
      </c>
      <c r="AB38"/>
    </row>
    <row r="39" spans="1:28" x14ac:dyDescent="0.35">
      <c r="A39" s="4">
        <v>1.5644815000000001</v>
      </c>
      <c r="B39" s="1">
        <v>0.52911627000000006</v>
      </c>
      <c r="C39" s="1">
        <v>0.37369263000000003</v>
      </c>
      <c r="D39" s="1">
        <v>0.17397641999999999</v>
      </c>
      <c r="E39" s="1">
        <v>0.14632106</v>
      </c>
      <c r="F39" s="1">
        <v>0.10943266</v>
      </c>
      <c r="G39" s="1">
        <v>0.11699204000000001</v>
      </c>
      <c r="H39" s="1">
        <v>9.0652700000000003E-2</v>
      </c>
      <c r="I39" s="1">
        <v>0.13812345000000001</v>
      </c>
      <c r="J39" s="4">
        <v>1.2718887299999999</v>
      </c>
      <c r="K39">
        <v>0.54158169</v>
      </c>
      <c r="L39">
        <v>0.41022184</v>
      </c>
      <c r="M39">
        <v>0.22772016</v>
      </c>
      <c r="N39">
        <v>0.20657797</v>
      </c>
      <c r="O39">
        <v>0.15668380000000001</v>
      </c>
      <c r="P39">
        <v>0.15049092</v>
      </c>
      <c r="Q39">
        <v>0.17693734</v>
      </c>
      <c r="R39">
        <v>0.15373629</v>
      </c>
      <c r="AB39"/>
    </row>
    <row r="40" spans="1:28" x14ac:dyDescent="0.35">
      <c r="A40" s="4">
        <v>1.44743752</v>
      </c>
      <c r="B40" s="1">
        <v>0.41446929999999998</v>
      </c>
      <c r="C40" s="1">
        <v>0.40204733999999998</v>
      </c>
      <c r="D40" s="1">
        <v>0.15444836000000001</v>
      </c>
      <c r="E40" s="1">
        <v>0.15936813</v>
      </c>
      <c r="F40" s="1">
        <v>9.8010340000000001E-2</v>
      </c>
      <c r="G40" s="1">
        <v>0.10974196</v>
      </c>
      <c r="H40" s="1">
        <v>9.875225E-2</v>
      </c>
      <c r="I40" s="1">
        <v>0.12137997</v>
      </c>
      <c r="J40" s="4">
        <v>1.5173664099999999</v>
      </c>
      <c r="K40">
        <v>0.56138717999999999</v>
      </c>
      <c r="L40">
        <v>0.56521469000000002</v>
      </c>
      <c r="M40">
        <v>0.25312066</v>
      </c>
      <c r="N40">
        <v>0.21555541</v>
      </c>
      <c r="O40">
        <v>0.13048968999999999</v>
      </c>
      <c r="P40">
        <v>0.13772659000000001</v>
      </c>
      <c r="Q40">
        <v>0.16980060999999999</v>
      </c>
      <c r="R40">
        <v>0.15192934999999999</v>
      </c>
      <c r="AB40"/>
    </row>
    <row r="41" spans="1:28" x14ac:dyDescent="0.35">
      <c r="A41" s="4">
        <v>1.3364141</v>
      </c>
      <c r="B41" s="1">
        <v>0.47508389000000001</v>
      </c>
      <c r="C41" s="1">
        <v>0.37400568000000001</v>
      </c>
      <c r="D41" s="1">
        <v>0.18470170999999999</v>
      </c>
      <c r="E41" s="1">
        <v>0.15455600999999999</v>
      </c>
      <c r="F41" s="1">
        <v>8.6109790000000005E-2</v>
      </c>
      <c r="G41" s="1">
        <v>0.11952749999999999</v>
      </c>
      <c r="H41" s="1">
        <v>9.9516229999999997E-2</v>
      </c>
      <c r="I41" s="1">
        <v>0.11433893000000001</v>
      </c>
      <c r="J41" s="4">
        <v>1.6983259900000001</v>
      </c>
      <c r="K41">
        <v>0.57518142000000005</v>
      </c>
      <c r="L41">
        <v>0.43446010000000002</v>
      </c>
      <c r="M41">
        <v>0.23840212999999999</v>
      </c>
      <c r="N41">
        <v>0.23599376999999999</v>
      </c>
      <c r="O41">
        <v>0.13326962000000001</v>
      </c>
      <c r="P41">
        <v>0.14922231</v>
      </c>
      <c r="Q41">
        <v>0.15768758999999999</v>
      </c>
      <c r="R41">
        <v>0.16610934999999999</v>
      </c>
      <c r="AB41"/>
    </row>
    <row r="42" spans="1:28" x14ac:dyDescent="0.35">
      <c r="A42" s="4">
        <v>1.3832341399999999</v>
      </c>
      <c r="B42" s="1">
        <v>0.55944788000000001</v>
      </c>
      <c r="C42" s="1">
        <v>0.30020504999999997</v>
      </c>
      <c r="D42" s="1">
        <v>0.14755373999999999</v>
      </c>
      <c r="E42" s="1">
        <v>0.17052766999999999</v>
      </c>
      <c r="F42" s="1">
        <v>0.10391162</v>
      </c>
      <c r="G42" s="1">
        <v>8.9427199999999998E-2</v>
      </c>
      <c r="H42" s="1">
        <v>9.9529359999999997E-2</v>
      </c>
      <c r="I42" s="1">
        <v>9.1162430000000003E-2</v>
      </c>
      <c r="J42" s="4">
        <v>1.63357186</v>
      </c>
      <c r="K42">
        <v>0.65918266999999997</v>
      </c>
      <c r="L42">
        <v>0.48940206000000003</v>
      </c>
      <c r="M42">
        <v>0.24836664</v>
      </c>
      <c r="N42">
        <v>0.18343312000000001</v>
      </c>
      <c r="O42">
        <v>0.14552759000000001</v>
      </c>
      <c r="P42">
        <v>0.16817905999999999</v>
      </c>
      <c r="Q42">
        <v>0.13850196000000001</v>
      </c>
      <c r="R42">
        <v>0.18433547</v>
      </c>
      <c r="AB42"/>
    </row>
    <row r="43" spans="1:28" x14ac:dyDescent="0.35">
      <c r="A43" s="4">
        <v>1.57006705</v>
      </c>
      <c r="B43" s="1">
        <v>0.54572891999999995</v>
      </c>
      <c r="C43" s="1">
        <v>0.36680089999999999</v>
      </c>
      <c r="D43" s="1">
        <v>0.15793771000000001</v>
      </c>
      <c r="E43" s="1">
        <v>0.15833428999999999</v>
      </c>
      <c r="F43" s="1">
        <v>9.9113759999999995E-2</v>
      </c>
      <c r="G43" s="1">
        <v>0.11876742999999999</v>
      </c>
      <c r="H43" s="1">
        <v>9.8219570000000006E-2</v>
      </c>
      <c r="I43" s="1">
        <v>0.12876144</v>
      </c>
      <c r="J43" s="4">
        <v>1.51007307</v>
      </c>
      <c r="K43">
        <v>0.55204295999999997</v>
      </c>
      <c r="L43">
        <v>0.47938420999999998</v>
      </c>
      <c r="M43">
        <v>0.17150198999999999</v>
      </c>
      <c r="N43">
        <v>0.20573022999999999</v>
      </c>
      <c r="O43">
        <v>0.13163792999999999</v>
      </c>
      <c r="P43">
        <v>0.14206313000000001</v>
      </c>
      <c r="Q43">
        <v>0.17415502999999999</v>
      </c>
      <c r="R43">
        <v>0.12562788999999999</v>
      </c>
      <c r="AB43"/>
    </row>
    <row r="44" spans="1:28" x14ac:dyDescent="0.35">
      <c r="A44" s="4">
        <v>1.30807436</v>
      </c>
      <c r="B44" s="1">
        <v>0.51527624999999999</v>
      </c>
      <c r="C44" s="1">
        <v>0.35161715999999998</v>
      </c>
      <c r="D44" s="1">
        <v>0.190216</v>
      </c>
      <c r="E44" s="1">
        <v>0.15336305</v>
      </c>
      <c r="F44" s="1">
        <v>8.8487029999999994E-2</v>
      </c>
      <c r="G44" s="1">
        <v>0.11130597</v>
      </c>
      <c r="H44" s="1">
        <v>9.8334679999999994E-2</v>
      </c>
      <c r="I44" s="1">
        <v>0.11964945</v>
      </c>
      <c r="J44" s="4">
        <v>0.96662091999999999</v>
      </c>
      <c r="K44">
        <v>0.45291316999999998</v>
      </c>
      <c r="L44">
        <v>0.52538359000000001</v>
      </c>
      <c r="M44">
        <v>0.22752128999999999</v>
      </c>
      <c r="N44">
        <v>0.23755314999999999</v>
      </c>
      <c r="O44">
        <v>0.13459930000000001</v>
      </c>
      <c r="P44">
        <v>0.14018180999999999</v>
      </c>
      <c r="Q44">
        <v>0.15029295000000001</v>
      </c>
      <c r="R44">
        <v>0.14195669999999999</v>
      </c>
      <c r="AB44"/>
    </row>
    <row r="45" spans="1:28" x14ac:dyDescent="0.35">
      <c r="A45" s="4">
        <v>1.2177696200000001</v>
      </c>
      <c r="B45" s="1">
        <v>0.52138035999999999</v>
      </c>
      <c r="C45" s="1">
        <v>0.33645408999999998</v>
      </c>
      <c r="D45" s="1">
        <v>0.19746132</v>
      </c>
      <c r="E45" s="1">
        <v>0.13816389000000001</v>
      </c>
      <c r="F45" s="1">
        <v>0.10443537</v>
      </c>
      <c r="G45" s="1">
        <v>9.5616309999999996E-2</v>
      </c>
      <c r="H45" s="1">
        <v>9.6252580000000004E-2</v>
      </c>
      <c r="I45" s="1">
        <v>8.8864090000000007E-2</v>
      </c>
      <c r="J45" s="4">
        <v>1.6411377199999999</v>
      </c>
      <c r="K45">
        <v>0.47724167000000001</v>
      </c>
      <c r="L45">
        <v>0.48989116999999999</v>
      </c>
      <c r="M45">
        <v>0.26242229</v>
      </c>
      <c r="N45">
        <v>0.16262973999999999</v>
      </c>
      <c r="O45">
        <v>0.16798611999999999</v>
      </c>
      <c r="P45">
        <v>0.1966415</v>
      </c>
      <c r="Q45">
        <v>0.14831712999999999</v>
      </c>
      <c r="R45">
        <v>0.16175494000000001</v>
      </c>
      <c r="AB45"/>
    </row>
    <row r="46" spans="1:28" x14ac:dyDescent="0.35">
      <c r="A46" s="4">
        <v>1.4271600200000001</v>
      </c>
      <c r="B46" s="1">
        <v>0.56470536999999998</v>
      </c>
      <c r="C46" s="1">
        <v>0.44300138999999999</v>
      </c>
      <c r="D46" s="1">
        <v>0.15256849</v>
      </c>
      <c r="E46" s="1">
        <v>0.17315639999999999</v>
      </c>
      <c r="F46" s="1">
        <v>8.4249790000000005E-2</v>
      </c>
      <c r="G46" s="1">
        <v>0.1291417</v>
      </c>
      <c r="H46" s="1">
        <v>9.5915260000000002E-2</v>
      </c>
      <c r="I46" s="1">
        <v>0.10375956</v>
      </c>
      <c r="J46" s="4">
        <v>1.4290153999999999</v>
      </c>
      <c r="K46">
        <v>0.40086212999999998</v>
      </c>
      <c r="L46">
        <v>0.42585272000000002</v>
      </c>
      <c r="M46">
        <v>0.19230517999999999</v>
      </c>
      <c r="N46">
        <v>0.16862240000000001</v>
      </c>
      <c r="O46">
        <v>0.13303438000000001</v>
      </c>
      <c r="P46">
        <v>0.11075436</v>
      </c>
      <c r="Q46">
        <v>0.16210337999999999</v>
      </c>
      <c r="R46">
        <v>0.14777823000000001</v>
      </c>
      <c r="AB46"/>
    </row>
    <row r="47" spans="1:28" x14ac:dyDescent="0.35">
      <c r="A47" s="4">
        <v>1.6083231</v>
      </c>
      <c r="B47" s="1">
        <v>0.53431605999999998</v>
      </c>
      <c r="C47" s="1">
        <v>0.38093311000000002</v>
      </c>
      <c r="D47" s="1">
        <v>0.16419718</v>
      </c>
      <c r="E47" s="1">
        <v>0.13035761000000001</v>
      </c>
      <c r="F47" s="1">
        <v>0.10809473</v>
      </c>
      <c r="G47" s="1">
        <v>0.11486196999999999</v>
      </c>
      <c r="H47" s="1">
        <v>9.0008450000000004E-2</v>
      </c>
      <c r="I47" s="1">
        <v>0.10982638</v>
      </c>
      <c r="J47" s="4">
        <v>1.51013255</v>
      </c>
      <c r="K47">
        <v>0.50764792999999997</v>
      </c>
      <c r="L47">
        <v>0.33665243</v>
      </c>
      <c r="M47">
        <v>0.25877959</v>
      </c>
      <c r="N47">
        <v>0.16950224</v>
      </c>
      <c r="O47">
        <v>0.12989466999999999</v>
      </c>
      <c r="P47">
        <v>0.16002664</v>
      </c>
      <c r="Q47">
        <v>0.13720414</v>
      </c>
      <c r="R47">
        <v>0.14658578</v>
      </c>
      <c r="AB47"/>
    </row>
    <row r="48" spans="1:28" x14ac:dyDescent="0.35">
      <c r="A48" s="4">
        <v>1.6846559000000001</v>
      </c>
      <c r="B48" s="1">
        <v>0.52503604000000004</v>
      </c>
      <c r="C48" s="1">
        <v>0.40901113</v>
      </c>
      <c r="D48" s="1">
        <v>0.13331314999999999</v>
      </c>
      <c r="E48" s="1">
        <v>0.14927208</v>
      </c>
      <c r="F48" s="1">
        <v>7.8868740000000007E-2</v>
      </c>
      <c r="G48" s="1">
        <v>0.10463987</v>
      </c>
      <c r="H48" s="1">
        <v>0.10377359</v>
      </c>
      <c r="I48" s="1">
        <v>9.8388180000000006E-2</v>
      </c>
      <c r="J48" s="4">
        <v>1.01428819</v>
      </c>
      <c r="K48">
        <v>0.57844448000000004</v>
      </c>
      <c r="L48">
        <v>0.53912294000000005</v>
      </c>
      <c r="M48">
        <v>0.24344788000000001</v>
      </c>
      <c r="N48">
        <v>0.20746127</v>
      </c>
      <c r="O48">
        <v>0.15310520999999999</v>
      </c>
      <c r="P48">
        <v>0.16084066</v>
      </c>
      <c r="Q48">
        <v>0.14978115</v>
      </c>
      <c r="R48">
        <v>0.13958380000000001</v>
      </c>
      <c r="AB48"/>
    </row>
    <row r="49" spans="1:28" x14ac:dyDescent="0.35">
      <c r="A49" s="4">
        <v>1.52153969</v>
      </c>
      <c r="B49" s="1">
        <v>0.49547279</v>
      </c>
      <c r="C49" s="1">
        <v>0.37926420999999999</v>
      </c>
      <c r="D49" s="1">
        <v>0.19920199999999999</v>
      </c>
      <c r="E49" s="1">
        <v>0.16940770999999999</v>
      </c>
      <c r="F49" s="1">
        <v>8.0243930000000005E-2</v>
      </c>
      <c r="G49" s="1">
        <v>9.2704759999999997E-2</v>
      </c>
      <c r="H49" s="1">
        <v>9.4506969999999996E-2</v>
      </c>
      <c r="I49" s="1">
        <v>0.10943226</v>
      </c>
      <c r="J49" s="4">
        <v>1.26888931</v>
      </c>
      <c r="K49">
        <v>0.49029243</v>
      </c>
      <c r="L49">
        <v>0.60331111999999998</v>
      </c>
      <c r="M49">
        <v>0.24512370999999999</v>
      </c>
      <c r="N49">
        <v>0.18626881000000001</v>
      </c>
      <c r="O49">
        <v>0.11713854999999999</v>
      </c>
      <c r="P49">
        <v>0.15231098000000001</v>
      </c>
      <c r="Q49">
        <v>0.16934872000000001</v>
      </c>
      <c r="R49">
        <v>0.15566732</v>
      </c>
      <c r="AB49"/>
    </row>
    <row r="50" spans="1:28" x14ac:dyDescent="0.35">
      <c r="A50" s="4">
        <v>1.49532259</v>
      </c>
      <c r="B50" s="1">
        <v>0.46234261999999998</v>
      </c>
      <c r="C50" s="1">
        <v>0.36808181000000001</v>
      </c>
      <c r="D50" s="1">
        <v>0.14080814999999999</v>
      </c>
      <c r="E50" s="1">
        <v>0.16465539000000001</v>
      </c>
      <c r="F50" s="1">
        <v>9.659123E-2</v>
      </c>
      <c r="G50" s="1">
        <v>0.10288410000000001</v>
      </c>
      <c r="H50" s="1">
        <v>8.7612250000000003E-2</v>
      </c>
      <c r="I50" s="1">
        <v>0.10868137</v>
      </c>
      <c r="J50" s="4">
        <v>1.1547793099999999</v>
      </c>
      <c r="K50">
        <v>0.45382336000000001</v>
      </c>
      <c r="L50">
        <v>0.56727718999999999</v>
      </c>
      <c r="M50">
        <v>0.23239862999999999</v>
      </c>
      <c r="N50">
        <v>0.20192075000000001</v>
      </c>
      <c r="O50">
        <v>0.11284792</v>
      </c>
      <c r="P50">
        <v>0.13560048</v>
      </c>
      <c r="Q50">
        <v>0.16146389</v>
      </c>
      <c r="R50">
        <v>0.19886904999999999</v>
      </c>
      <c r="AB50"/>
    </row>
    <row r="51" spans="1:28" x14ac:dyDescent="0.35">
      <c r="A51" s="4">
        <v>1.33092499</v>
      </c>
      <c r="B51" s="1">
        <v>0.42330799000000002</v>
      </c>
      <c r="C51" s="1">
        <v>0.31132336999999999</v>
      </c>
      <c r="D51" s="1">
        <v>0.16811983</v>
      </c>
      <c r="E51" s="1">
        <v>0.16278889999999999</v>
      </c>
      <c r="F51" s="1">
        <v>0.10764847</v>
      </c>
      <c r="G51" s="1">
        <v>0.10952762000000001</v>
      </c>
      <c r="H51" s="1">
        <v>0.10674131000000001</v>
      </c>
      <c r="I51" s="1">
        <v>0.10299575</v>
      </c>
      <c r="J51" s="4">
        <v>1.4792738000000001</v>
      </c>
      <c r="K51">
        <v>0.53751629999999995</v>
      </c>
      <c r="L51">
        <v>0.50701176999999997</v>
      </c>
      <c r="M51">
        <v>0.21120903999999999</v>
      </c>
      <c r="N51">
        <v>0.18416858999999999</v>
      </c>
      <c r="O51">
        <v>0.13546725000000001</v>
      </c>
      <c r="P51">
        <v>0.16019204000000001</v>
      </c>
      <c r="Q51">
        <v>0.16516507999999999</v>
      </c>
      <c r="R51">
        <v>0.11922114</v>
      </c>
      <c r="AB51"/>
    </row>
    <row r="52" spans="1:28" x14ac:dyDescent="0.35">
      <c r="A52" s="4">
        <v>1.35906339</v>
      </c>
      <c r="B52" s="1">
        <v>0.54575907999999995</v>
      </c>
      <c r="C52" s="1">
        <v>0.36455314999999999</v>
      </c>
      <c r="D52" s="1">
        <v>0.12705630000000001</v>
      </c>
      <c r="E52" s="1">
        <v>0.14773106999999999</v>
      </c>
      <c r="F52" s="1">
        <v>0.10355665999999999</v>
      </c>
      <c r="G52" s="1">
        <v>9.3581529999999996E-2</v>
      </c>
      <c r="H52" s="1">
        <v>0.10994574</v>
      </c>
      <c r="I52" s="1">
        <v>0.11982009</v>
      </c>
      <c r="J52" s="4">
        <v>1.61410177</v>
      </c>
      <c r="K52">
        <v>0.34922162000000001</v>
      </c>
      <c r="L52">
        <v>0.4247686</v>
      </c>
      <c r="M52">
        <v>0.22892531999999999</v>
      </c>
      <c r="N52">
        <v>0.21182535999999999</v>
      </c>
      <c r="O52">
        <v>0.16365420999999999</v>
      </c>
      <c r="P52">
        <v>0.10818192</v>
      </c>
      <c r="Q52">
        <v>0.17705986000000001</v>
      </c>
      <c r="R52">
        <v>0.13846700000000001</v>
      </c>
      <c r="AB52"/>
    </row>
    <row r="53" spans="1:28" x14ac:dyDescent="0.35">
      <c r="A53" s="4">
        <v>1.01599419</v>
      </c>
      <c r="B53" s="1">
        <v>0.41558193999999998</v>
      </c>
      <c r="C53" s="1">
        <v>0.37509871</v>
      </c>
      <c r="D53" s="1">
        <v>0.14778885</v>
      </c>
      <c r="E53" s="1">
        <v>0.12695629999999999</v>
      </c>
      <c r="F53" s="1">
        <v>9.8693130000000004E-2</v>
      </c>
      <c r="G53" s="1">
        <v>9.6957550000000003E-2</v>
      </c>
      <c r="H53" s="1">
        <v>8.7966950000000002E-2</v>
      </c>
      <c r="I53" s="1">
        <v>0.1028579</v>
      </c>
      <c r="J53" s="4">
        <v>1.3660746800000001</v>
      </c>
      <c r="K53">
        <v>0.51567912000000005</v>
      </c>
      <c r="L53">
        <v>0.44671478999999997</v>
      </c>
      <c r="M53">
        <v>0.24484201999999999</v>
      </c>
      <c r="N53">
        <v>0.18623939</v>
      </c>
      <c r="O53">
        <v>0.14312116999999999</v>
      </c>
      <c r="P53">
        <v>0.11134732</v>
      </c>
      <c r="Q53">
        <v>0.14989616</v>
      </c>
      <c r="R53">
        <v>0.15691622999999999</v>
      </c>
      <c r="AB53"/>
    </row>
    <row r="54" spans="1:28" x14ac:dyDescent="0.35">
      <c r="A54" s="4">
        <v>1.5566731700000001</v>
      </c>
      <c r="B54" s="1">
        <v>0.48288547999999998</v>
      </c>
      <c r="C54" s="1">
        <v>0.36637240999999998</v>
      </c>
      <c r="D54" s="1">
        <v>0.18315412</v>
      </c>
      <c r="E54" s="1">
        <v>0.16452274</v>
      </c>
      <c r="F54" s="1">
        <v>0.13187452</v>
      </c>
      <c r="G54" s="1">
        <v>0.10751520000000001</v>
      </c>
      <c r="H54" s="1">
        <v>8.3749560000000001E-2</v>
      </c>
      <c r="I54" s="1">
        <v>0.11287607</v>
      </c>
      <c r="J54" s="4">
        <v>1.94069362</v>
      </c>
      <c r="K54">
        <v>0.53401113</v>
      </c>
      <c r="L54">
        <v>0.41987097000000001</v>
      </c>
      <c r="M54">
        <v>0.24361538999999999</v>
      </c>
      <c r="N54">
        <v>0.20223843999999999</v>
      </c>
      <c r="O54">
        <v>0.16852703999999999</v>
      </c>
      <c r="P54">
        <v>0.14658375000000001</v>
      </c>
      <c r="Q54">
        <v>0.14249566</v>
      </c>
      <c r="R54">
        <v>0.15584132000000001</v>
      </c>
      <c r="AB54"/>
    </row>
    <row r="55" spans="1:28" x14ac:dyDescent="0.35">
      <c r="A55" s="4">
        <v>1.5200809200000001</v>
      </c>
      <c r="B55" s="1">
        <v>0.56366748</v>
      </c>
      <c r="C55" s="1">
        <v>0.46374093999999999</v>
      </c>
      <c r="D55" s="1">
        <v>0.15001904999999999</v>
      </c>
      <c r="E55" s="1">
        <v>0.13077968000000001</v>
      </c>
      <c r="F55" s="1">
        <v>0.10079949000000001</v>
      </c>
      <c r="G55" s="1">
        <v>0.11163894000000001</v>
      </c>
      <c r="H55" s="1">
        <v>0.11014314</v>
      </c>
      <c r="I55" s="1">
        <v>0.1216501</v>
      </c>
      <c r="J55" s="4">
        <v>1.5486569400000001</v>
      </c>
      <c r="K55">
        <v>0.56700366999999996</v>
      </c>
      <c r="L55">
        <v>0.52599496000000001</v>
      </c>
      <c r="M55">
        <v>0.19582384999999999</v>
      </c>
      <c r="N55">
        <v>0.16772144</v>
      </c>
      <c r="O55">
        <v>0.14356932</v>
      </c>
      <c r="P55">
        <v>0.13884146999999999</v>
      </c>
      <c r="Q55">
        <v>0.13347044999999999</v>
      </c>
      <c r="R55">
        <v>0.17461652</v>
      </c>
      <c r="AB55"/>
    </row>
    <row r="56" spans="1:28" x14ac:dyDescent="0.35">
      <c r="A56" s="4">
        <v>1.4201457500000001</v>
      </c>
      <c r="B56" s="1">
        <v>0.41060245000000001</v>
      </c>
      <c r="C56" s="1">
        <v>0.35291972999999999</v>
      </c>
      <c r="D56" s="1">
        <v>0.15752551000000001</v>
      </c>
      <c r="E56" s="1">
        <v>0.13829999000000001</v>
      </c>
      <c r="F56" s="1">
        <v>0.10687444</v>
      </c>
      <c r="G56" s="1">
        <v>9.1331060000000006E-2</v>
      </c>
      <c r="H56" s="1">
        <v>0.12556750999999999</v>
      </c>
      <c r="I56" s="1">
        <v>0.10052833999999999</v>
      </c>
      <c r="J56" s="4">
        <v>1.55773234</v>
      </c>
      <c r="K56">
        <v>0.51204132999999996</v>
      </c>
      <c r="L56">
        <v>0.56423396000000003</v>
      </c>
      <c r="M56">
        <v>0.25875526999999998</v>
      </c>
      <c r="N56">
        <v>0.15520506000000001</v>
      </c>
      <c r="O56">
        <v>0.14707206</v>
      </c>
      <c r="P56">
        <v>0.13221785</v>
      </c>
      <c r="Q56">
        <v>0.13112560000000001</v>
      </c>
      <c r="R56">
        <v>0.13438364999999999</v>
      </c>
      <c r="AB56"/>
    </row>
    <row r="57" spans="1:28" x14ac:dyDescent="0.35">
      <c r="A57" s="4">
        <v>1.4770286100000001</v>
      </c>
      <c r="B57" s="1">
        <v>0.43009245000000002</v>
      </c>
      <c r="C57" s="1">
        <v>0.38744657999999998</v>
      </c>
      <c r="D57" s="1">
        <v>0.15517241000000001</v>
      </c>
      <c r="E57" s="1">
        <v>0.13859569999999999</v>
      </c>
      <c r="F57" s="1">
        <v>9.4806039999999994E-2</v>
      </c>
      <c r="G57" s="1">
        <v>0.10302664</v>
      </c>
      <c r="H57" s="1">
        <v>0.10856291999999999</v>
      </c>
      <c r="I57" s="1">
        <v>9.390867E-2</v>
      </c>
      <c r="J57" s="4">
        <v>1.8931416299999999</v>
      </c>
      <c r="K57">
        <v>0.54057067999999997</v>
      </c>
      <c r="L57">
        <v>0.44681253999999998</v>
      </c>
      <c r="M57">
        <v>0.24089563999999999</v>
      </c>
      <c r="N57">
        <v>0.23214125999999999</v>
      </c>
      <c r="O57">
        <v>0.15251976</v>
      </c>
      <c r="P57">
        <v>0.12671721</v>
      </c>
      <c r="Q57">
        <v>0.15143692</v>
      </c>
      <c r="R57">
        <v>0.13063738999999999</v>
      </c>
      <c r="AB57"/>
    </row>
    <row r="58" spans="1:28" x14ac:dyDescent="0.35">
      <c r="A58" s="4">
        <v>1.31093836</v>
      </c>
      <c r="B58" s="1">
        <v>0.46062902</v>
      </c>
      <c r="C58" s="1">
        <v>0.43252021000000002</v>
      </c>
      <c r="D58" s="1">
        <v>0.13899906000000001</v>
      </c>
      <c r="E58" s="1">
        <v>0.15078558</v>
      </c>
      <c r="F58" s="1">
        <v>0.10073406</v>
      </c>
      <c r="G58" s="1">
        <v>0.11060320999999999</v>
      </c>
      <c r="H58" s="1">
        <v>0.10823542</v>
      </c>
      <c r="I58" s="1">
        <v>0.10212038</v>
      </c>
      <c r="J58" s="4">
        <v>1.42365432</v>
      </c>
      <c r="K58">
        <v>0.37852483999999997</v>
      </c>
      <c r="L58">
        <v>0.49361887999999998</v>
      </c>
      <c r="M58">
        <v>0.22557748999999999</v>
      </c>
      <c r="N58">
        <v>0.17118353</v>
      </c>
      <c r="O58">
        <v>0.11992170000000001</v>
      </c>
      <c r="P58">
        <v>0.15545410000000001</v>
      </c>
      <c r="Q58">
        <v>0.17910308</v>
      </c>
      <c r="R58">
        <v>0.14603582000000001</v>
      </c>
      <c r="AB58"/>
    </row>
    <row r="59" spans="1:28" x14ac:dyDescent="0.35">
      <c r="A59" s="4">
        <v>1.0921396000000001</v>
      </c>
      <c r="B59" s="1">
        <v>0.39268198999999998</v>
      </c>
      <c r="C59" s="1">
        <v>0.44034194999999998</v>
      </c>
      <c r="D59" s="1">
        <v>0.17666128</v>
      </c>
      <c r="E59" s="1">
        <v>0.14854495000000001</v>
      </c>
      <c r="F59" s="1">
        <v>9.659189E-2</v>
      </c>
      <c r="G59" s="1">
        <v>9.8153110000000002E-2</v>
      </c>
      <c r="H59" s="1">
        <v>0.11740774</v>
      </c>
      <c r="I59" s="1">
        <v>9.4105190000000005E-2</v>
      </c>
      <c r="J59" s="4">
        <v>1.71383631</v>
      </c>
      <c r="K59">
        <v>0.48138508000000002</v>
      </c>
      <c r="L59">
        <v>0.51628172000000006</v>
      </c>
      <c r="M59">
        <v>0.22778377</v>
      </c>
      <c r="N59">
        <v>0.20121343</v>
      </c>
      <c r="O59">
        <v>0.14391428000000001</v>
      </c>
      <c r="P59">
        <v>0.14643091</v>
      </c>
      <c r="Q59">
        <v>0.14021569</v>
      </c>
      <c r="R59">
        <v>0.14715307999999999</v>
      </c>
      <c r="AB59"/>
    </row>
    <row r="60" spans="1:28" x14ac:dyDescent="0.35">
      <c r="A60" s="4">
        <v>1.36464918</v>
      </c>
      <c r="B60" s="1">
        <v>0.49816125999999999</v>
      </c>
      <c r="C60" s="1">
        <v>0.38440105000000002</v>
      </c>
      <c r="D60" s="1">
        <v>0.16944322000000001</v>
      </c>
      <c r="E60" s="1">
        <v>0.14947784</v>
      </c>
      <c r="F60" s="1">
        <v>8.6448319999999995E-2</v>
      </c>
      <c r="G60" s="1">
        <v>9.8393540000000002E-2</v>
      </c>
      <c r="H60" s="1">
        <v>9.7486160000000002E-2</v>
      </c>
      <c r="I60" s="1">
        <v>0.11338079</v>
      </c>
      <c r="J60" s="4">
        <v>1.7783386699999999</v>
      </c>
      <c r="K60">
        <v>0.56270945000000006</v>
      </c>
      <c r="L60">
        <v>0.49524396999999998</v>
      </c>
      <c r="M60">
        <v>0.23140329000000001</v>
      </c>
      <c r="N60">
        <v>0.16396472000000001</v>
      </c>
      <c r="O60">
        <v>0.13475077999999999</v>
      </c>
      <c r="P60">
        <v>0.12416267</v>
      </c>
      <c r="Q60">
        <v>0.13743395</v>
      </c>
      <c r="R60">
        <v>0.1423258</v>
      </c>
      <c r="AB60"/>
    </row>
    <row r="61" spans="1:28" x14ac:dyDescent="0.35">
      <c r="A61" s="4">
        <v>1.35706711</v>
      </c>
      <c r="B61" s="1">
        <v>0.51072574000000004</v>
      </c>
      <c r="C61" s="1">
        <v>0.40718156</v>
      </c>
      <c r="D61" s="1">
        <v>0.17852522000000001</v>
      </c>
      <c r="E61" s="1">
        <v>0.14071554</v>
      </c>
      <c r="F61" s="1">
        <v>0.10650486000000001</v>
      </c>
      <c r="G61" s="1">
        <v>9.9595699999999995E-2</v>
      </c>
      <c r="H61" s="1">
        <v>9.1669970000000003E-2</v>
      </c>
      <c r="I61" s="1">
        <v>0.13997991000000001</v>
      </c>
      <c r="J61" s="4">
        <v>1.7026090599999999</v>
      </c>
      <c r="K61">
        <v>0.57472979999999996</v>
      </c>
      <c r="L61">
        <v>0.65059716000000001</v>
      </c>
      <c r="M61">
        <v>0.21027525999999999</v>
      </c>
      <c r="N61">
        <v>0.19325798999999999</v>
      </c>
      <c r="O61">
        <v>0.16319579000000001</v>
      </c>
      <c r="P61">
        <v>0.11803529</v>
      </c>
      <c r="Q61">
        <v>0.15724779999999999</v>
      </c>
      <c r="R61">
        <v>0.15861247000000001</v>
      </c>
      <c r="AB61"/>
    </row>
    <row r="62" spans="1:28" x14ac:dyDescent="0.35">
      <c r="A62" s="4">
        <v>1.2550775999999999</v>
      </c>
      <c r="B62" s="1">
        <v>0.44078812000000001</v>
      </c>
      <c r="C62" s="1">
        <v>0.34778725999999999</v>
      </c>
      <c r="D62" s="1">
        <v>0.172878</v>
      </c>
      <c r="E62" s="1">
        <v>0.13449521</v>
      </c>
      <c r="F62" s="1">
        <v>8.8072369999999997E-2</v>
      </c>
      <c r="G62" s="1">
        <v>9.001953E-2</v>
      </c>
      <c r="H62" s="1">
        <v>8.3931539999999999E-2</v>
      </c>
      <c r="I62" s="1">
        <v>8.8371749999999999E-2</v>
      </c>
      <c r="J62" s="4">
        <v>1.59329247</v>
      </c>
      <c r="K62">
        <v>0.55991696999999996</v>
      </c>
      <c r="L62">
        <v>0.44172289999999997</v>
      </c>
      <c r="M62">
        <v>0.21137768000000001</v>
      </c>
      <c r="N62">
        <v>0.18184718</v>
      </c>
      <c r="O62">
        <v>0.14339387000000001</v>
      </c>
      <c r="P62">
        <v>0.15124166</v>
      </c>
      <c r="Q62">
        <v>0.13656526999999999</v>
      </c>
      <c r="R62">
        <v>0.13674952000000001</v>
      </c>
      <c r="AB62"/>
    </row>
    <row r="63" spans="1:28" x14ac:dyDescent="0.35">
      <c r="A63" s="4">
        <v>1.1552665200000001</v>
      </c>
      <c r="B63" s="1">
        <v>0.37334147000000001</v>
      </c>
      <c r="C63" s="1">
        <v>0.34179774000000002</v>
      </c>
      <c r="D63" s="1">
        <v>0.1725768</v>
      </c>
      <c r="E63" s="1">
        <v>0.19677648</v>
      </c>
      <c r="F63" s="1">
        <v>0.10225405</v>
      </c>
      <c r="G63" s="1">
        <v>8.8221859999999999E-2</v>
      </c>
      <c r="H63" s="1">
        <v>0.10996757</v>
      </c>
      <c r="I63" s="1">
        <v>0.10632398999999999</v>
      </c>
      <c r="J63" s="4">
        <v>1.41451466</v>
      </c>
      <c r="K63">
        <v>0.53666382999999995</v>
      </c>
      <c r="L63">
        <v>0.52084965000000005</v>
      </c>
      <c r="M63">
        <v>0.16426437999999999</v>
      </c>
      <c r="N63">
        <v>0.18216204999999999</v>
      </c>
      <c r="O63">
        <v>0.14752816999999999</v>
      </c>
      <c r="P63">
        <v>0.10822420000000001</v>
      </c>
      <c r="Q63">
        <v>0.16288148999999999</v>
      </c>
      <c r="R63">
        <v>0.19154963999999999</v>
      </c>
      <c r="AB63"/>
    </row>
    <row r="64" spans="1:28" x14ac:dyDescent="0.35">
      <c r="A64" s="4">
        <v>1.2615414899999999</v>
      </c>
      <c r="B64" s="1">
        <v>0.46519589</v>
      </c>
      <c r="C64" s="1">
        <v>0.37212845999999999</v>
      </c>
      <c r="D64" s="1">
        <v>0.17852232000000001</v>
      </c>
      <c r="E64" s="1">
        <v>0.15250728</v>
      </c>
      <c r="F64" s="1">
        <v>8.4814799999999996E-2</v>
      </c>
      <c r="G64" s="1">
        <v>8.5779820000000007E-2</v>
      </c>
      <c r="H64" s="1">
        <v>9.4935370000000005E-2</v>
      </c>
      <c r="I64" s="1">
        <v>0.11209361</v>
      </c>
      <c r="J64" s="4">
        <v>1.6482033700000001</v>
      </c>
      <c r="K64">
        <v>0.42736399000000003</v>
      </c>
      <c r="L64">
        <v>0.36731970000000003</v>
      </c>
      <c r="M64">
        <v>0.20859867000000001</v>
      </c>
      <c r="N64">
        <v>0.14536911</v>
      </c>
      <c r="O64">
        <v>0.14437905000000001</v>
      </c>
      <c r="P64">
        <v>0.14446981</v>
      </c>
      <c r="Q64">
        <v>0.14770686999999999</v>
      </c>
      <c r="R64">
        <v>0.16429058999999999</v>
      </c>
      <c r="AB64"/>
    </row>
    <row r="65" spans="1:28" x14ac:dyDescent="0.35">
      <c r="A65" s="4">
        <v>1.1305561099999999</v>
      </c>
      <c r="B65" s="1">
        <v>0.49018168000000001</v>
      </c>
      <c r="C65" s="1">
        <v>0.4416872</v>
      </c>
      <c r="D65" s="1">
        <v>0.16364576</v>
      </c>
      <c r="E65" s="1">
        <v>0.1621214</v>
      </c>
      <c r="F65" s="1">
        <v>9.3667520000000004E-2</v>
      </c>
      <c r="G65" s="1">
        <v>0.12373132000000001</v>
      </c>
      <c r="H65" s="1">
        <v>9.9164859999999994E-2</v>
      </c>
      <c r="I65" s="1">
        <v>8.6538019999999993E-2</v>
      </c>
      <c r="J65" s="4">
        <v>1.4952892099999999</v>
      </c>
      <c r="K65">
        <v>0.59028018000000004</v>
      </c>
      <c r="L65">
        <v>0.45176255999999998</v>
      </c>
      <c r="M65">
        <v>0.21621944000000001</v>
      </c>
      <c r="N65">
        <v>0.20363489000000001</v>
      </c>
      <c r="O65">
        <v>0.13407421</v>
      </c>
      <c r="P65">
        <v>0.11717704</v>
      </c>
      <c r="Q65">
        <v>0.12886807</v>
      </c>
      <c r="R65">
        <v>0.18333738999999999</v>
      </c>
      <c r="AB65"/>
    </row>
    <row r="66" spans="1:28" x14ac:dyDescent="0.35">
      <c r="A66" s="4">
        <v>1.56987119</v>
      </c>
      <c r="B66" s="1">
        <v>0.53409141000000004</v>
      </c>
      <c r="C66" s="1">
        <v>0.35602051000000001</v>
      </c>
      <c r="D66" s="1">
        <v>0.17922795</v>
      </c>
      <c r="E66" s="1">
        <v>0.12325092</v>
      </c>
      <c r="F66" s="1">
        <v>8.6557629999999997E-2</v>
      </c>
      <c r="G66" s="1">
        <v>9.3915490000000004E-2</v>
      </c>
      <c r="H66" s="1">
        <v>9.8510349999999997E-2</v>
      </c>
      <c r="I66" s="1">
        <v>8.6105719999999997E-2</v>
      </c>
      <c r="J66" s="4">
        <v>1.4234687100000001</v>
      </c>
      <c r="K66">
        <v>0.56269502999999998</v>
      </c>
      <c r="L66">
        <v>0.46411144999999998</v>
      </c>
      <c r="M66">
        <v>0.23221406</v>
      </c>
      <c r="N66">
        <v>0.19720064000000001</v>
      </c>
      <c r="O66">
        <v>0.15781292</v>
      </c>
      <c r="P66">
        <v>0.13654262</v>
      </c>
      <c r="Q66">
        <v>0.17187817</v>
      </c>
      <c r="R66">
        <v>0.13904296999999999</v>
      </c>
      <c r="AB66"/>
    </row>
    <row r="67" spans="1:28" x14ac:dyDescent="0.35">
      <c r="A67" s="4">
        <v>1.27859426</v>
      </c>
      <c r="B67" s="1">
        <v>0.44378018000000002</v>
      </c>
      <c r="C67" s="1">
        <v>0.45264929999999998</v>
      </c>
      <c r="D67" s="1">
        <v>0.14284042</v>
      </c>
      <c r="E67" s="1">
        <v>0.14995254999999999</v>
      </c>
      <c r="F67" s="1">
        <v>0.10342113999999999</v>
      </c>
      <c r="G67" s="1">
        <v>0.10080654</v>
      </c>
      <c r="H67" s="1">
        <v>0.10927257999999999</v>
      </c>
      <c r="I67" s="1">
        <v>0.12911172000000001</v>
      </c>
      <c r="J67" s="4">
        <v>1.48440862</v>
      </c>
      <c r="K67">
        <v>0.53712135999999999</v>
      </c>
      <c r="L67">
        <v>0.49220839</v>
      </c>
      <c r="M67">
        <v>0.26327931999999998</v>
      </c>
      <c r="N67">
        <v>0.18034824999999999</v>
      </c>
      <c r="O67">
        <v>0.15023015000000001</v>
      </c>
      <c r="P67">
        <v>0.15841427</v>
      </c>
      <c r="Q67">
        <v>0.17002706000000001</v>
      </c>
      <c r="R67">
        <v>0.14291155</v>
      </c>
      <c r="AB67"/>
    </row>
    <row r="68" spans="1:28" x14ac:dyDescent="0.35">
      <c r="A68" s="4">
        <v>1.38330328</v>
      </c>
      <c r="B68" s="1">
        <v>0.50587243000000004</v>
      </c>
      <c r="C68" s="1">
        <v>0.37828630000000002</v>
      </c>
      <c r="D68" s="1">
        <v>0.17939669</v>
      </c>
      <c r="E68" s="1">
        <v>0.15899896999999999</v>
      </c>
      <c r="F68" s="1">
        <v>0.10410687</v>
      </c>
      <c r="G68" s="1">
        <v>9.3141619999999994E-2</v>
      </c>
      <c r="H68" s="1">
        <v>9.6396099999999998E-2</v>
      </c>
      <c r="I68" s="1">
        <v>9.7994220000000007E-2</v>
      </c>
      <c r="J68" s="4">
        <v>1.2698376199999999</v>
      </c>
      <c r="K68">
        <v>0.56978941000000005</v>
      </c>
      <c r="L68">
        <v>0.43746477</v>
      </c>
      <c r="M68">
        <v>0.23440477000000001</v>
      </c>
      <c r="N68">
        <v>0.16341093000000001</v>
      </c>
      <c r="O68">
        <v>0.13749422</v>
      </c>
      <c r="P68">
        <v>0.12598933000000001</v>
      </c>
      <c r="Q68">
        <v>0.15269542999999999</v>
      </c>
      <c r="R68">
        <v>0.13375428</v>
      </c>
      <c r="AB68"/>
    </row>
    <row r="69" spans="1:28" x14ac:dyDescent="0.35">
      <c r="A69" s="4">
        <v>1.46605206</v>
      </c>
      <c r="B69" s="1">
        <v>0.48435873000000002</v>
      </c>
      <c r="C69" s="1">
        <v>0.35944751000000003</v>
      </c>
      <c r="D69" s="1">
        <v>0.13549992</v>
      </c>
      <c r="E69" s="1">
        <v>0.12453604</v>
      </c>
      <c r="F69" s="1">
        <v>0.10787974</v>
      </c>
      <c r="G69" s="1">
        <v>0.12587444</v>
      </c>
      <c r="H69" s="1">
        <v>8.6532280000000003E-2</v>
      </c>
      <c r="I69" s="1">
        <v>0.11136169</v>
      </c>
      <c r="J69" s="4">
        <v>1.66405308</v>
      </c>
      <c r="K69">
        <v>0.45960271000000003</v>
      </c>
      <c r="L69">
        <v>0.50468773</v>
      </c>
      <c r="M69">
        <v>0.2488523</v>
      </c>
      <c r="N69">
        <v>0.14796699999999999</v>
      </c>
      <c r="O69">
        <v>0.13834813000000001</v>
      </c>
      <c r="P69">
        <v>0.1245935</v>
      </c>
      <c r="Q69">
        <v>0.14307292999999999</v>
      </c>
      <c r="R69">
        <v>0.13985425000000001</v>
      </c>
      <c r="AB69"/>
    </row>
    <row r="70" spans="1:28" x14ac:dyDescent="0.35">
      <c r="A70" s="4">
        <v>1.05097091</v>
      </c>
      <c r="B70" s="1">
        <v>0.51219928000000003</v>
      </c>
      <c r="C70" s="1">
        <v>0.45555368000000002</v>
      </c>
      <c r="D70" s="1">
        <v>0.16986227000000001</v>
      </c>
      <c r="E70" s="1">
        <v>0.1405063</v>
      </c>
      <c r="F70" s="1">
        <v>0.10601161000000001</v>
      </c>
      <c r="G70" s="1">
        <v>0.12019587</v>
      </c>
      <c r="H70" s="1">
        <v>0.10409905</v>
      </c>
      <c r="I70" s="1">
        <v>9.4449039999999998E-2</v>
      </c>
      <c r="J70" s="4">
        <v>1.1455462000000001</v>
      </c>
      <c r="K70">
        <v>0.46118772000000002</v>
      </c>
      <c r="L70">
        <v>0.55897087000000001</v>
      </c>
      <c r="M70">
        <v>0.2226938</v>
      </c>
      <c r="N70">
        <v>0.18637481</v>
      </c>
      <c r="O70">
        <v>0.14587854</v>
      </c>
      <c r="P70">
        <v>0.15380362</v>
      </c>
      <c r="Q70">
        <v>0.13454282000000001</v>
      </c>
      <c r="R70">
        <v>0.16537273</v>
      </c>
      <c r="AB70"/>
    </row>
    <row r="71" spans="1:28" x14ac:dyDescent="0.35">
      <c r="A71" s="4">
        <v>1.1447854</v>
      </c>
      <c r="B71" s="1">
        <v>0.56037663999999998</v>
      </c>
      <c r="C71" s="1">
        <v>0.43262887</v>
      </c>
      <c r="D71" s="1">
        <v>0.15664143999999999</v>
      </c>
      <c r="E71" s="1">
        <v>0.1340594</v>
      </c>
      <c r="F71" s="1">
        <v>0.10717974</v>
      </c>
      <c r="G71" s="1">
        <v>9.3236330000000006E-2</v>
      </c>
      <c r="H71" s="1">
        <v>8.8848739999999995E-2</v>
      </c>
      <c r="I71" s="1">
        <v>0.1147388</v>
      </c>
      <c r="J71" s="4">
        <v>1.6912648699999999</v>
      </c>
      <c r="K71">
        <v>0.52281177000000001</v>
      </c>
      <c r="L71">
        <v>0.49321305999999998</v>
      </c>
      <c r="M71">
        <v>0.22047517</v>
      </c>
      <c r="N71">
        <v>0.16793348</v>
      </c>
      <c r="O71">
        <v>0.15485478999999999</v>
      </c>
      <c r="P71">
        <v>0.11265522</v>
      </c>
      <c r="Q71">
        <v>0.15643966000000001</v>
      </c>
      <c r="R71">
        <v>0.15264952000000001</v>
      </c>
      <c r="AB71"/>
    </row>
    <row r="72" spans="1:28" x14ac:dyDescent="0.35">
      <c r="A72" s="4">
        <v>1.1723773500000001</v>
      </c>
      <c r="B72" s="1">
        <v>0.47221418999999998</v>
      </c>
      <c r="C72" s="1">
        <v>0.36746477999999999</v>
      </c>
      <c r="D72" s="1">
        <v>0.15317839</v>
      </c>
      <c r="E72" s="1">
        <v>0.12938395</v>
      </c>
      <c r="F72" s="1">
        <v>9.6681390000000006E-2</v>
      </c>
      <c r="G72" s="1">
        <v>0.10625471</v>
      </c>
      <c r="H72" s="1">
        <v>8.3685969999999998E-2</v>
      </c>
      <c r="I72" s="1">
        <v>8.7208240000000006E-2</v>
      </c>
      <c r="J72" s="4">
        <v>1.69962776</v>
      </c>
      <c r="K72">
        <v>0.54289173999999996</v>
      </c>
      <c r="L72">
        <v>0.45034756999999997</v>
      </c>
      <c r="M72">
        <v>0.16139914</v>
      </c>
      <c r="N72">
        <v>0.19038253999999999</v>
      </c>
      <c r="O72">
        <v>0.12876728000000001</v>
      </c>
      <c r="P72">
        <v>0.12952252</v>
      </c>
      <c r="Q72">
        <v>0.15745485000000001</v>
      </c>
      <c r="R72">
        <v>0.14395656000000001</v>
      </c>
      <c r="AB72"/>
    </row>
    <row r="73" spans="1:28" x14ac:dyDescent="0.35">
      <c r="A73" s="4">
        <v>1.2163703400000001</v>
      </c>
      <c r="B73" s="1">
        <v>0.45408124</v>
      </c>
      <c r="C73" s="1">
        <v>0.35836562999999999</v>
      </c>
      <c r="D73" s="1">
        <v>0.15857842999999999</v>
      </c>
      <c r="E73" s="1">
        <v>0.13223888</v>
      </c>
      <c r="F73" s="1">
        <v>8.9704099999999995E-2</v>
      </c>
      <c r="G73" s="1">
        <v>9.3206830000000004E-2</v>
      </c>
      <c r="H73" s="1">
        <v>9.6957329999999994E-2</v>
      </c>
      <c r="I73" s="1">
        <v>0.10271766</v>
      </c>
      <c r="J73" s="4">
        <v>1.1303829000000001</v>
      </c>
      <c r="K73">
        <v>0.60372590999999998</v>
      </c>
      <c r="L73">
        <v>0.41866081999999999</v>
      </c>
      <c r="M73">
        <v>0.23895068</v>
      </c>
      <c r="N73">
        <v>0.19238185999999999</v>
      </c>
      <c r="O73">
        <v>0.14652768999999999</v>
      </c>
      <c r="P73">
        <v>0.13993607</v>
      </c>
      <c r="Q73">
        <v>0.14890196999999999</v>
      </c>
      <c r="R73">
        <v>0.16334756</v>
      </c>
      <c r="AB73"/>
    </row>
    <row r="74" spans="1:28" x14ac:dyDescent="0.35">
      <c r="A74" s="4">
        <v>1.4365255800000001</v>
      </c>
      <c r="B74" s="1">
        <v>0.56499790999999999</v>
      </c>
      <c r="C74" s="1">
        <v>0.36524072000000002</v>
      </c>
      <c r="D74" s="1">
        <v>0.18837910999999999</v>
      </c>
      <c r="E74" s="1">
        <v>0.15660968</v>
      </c>
      <c r="F74" s="1">
        <v>9.2544899999999999E-2</v>
      </c>
      <c r="G74" s="1">
        <v>0.12422705000000001</v>
      </c>
      <c r="H74" s="1">
        <v>0.11593211</v>
      </c>
      <c r="I74" s="1">
        <v>0.12250806</v>
      </c>
      <c r="J74" s="4">
        <v>1.83227026</v>
      </c>
      <c r="K74">
        <v>0.45050066999999999</v>
      </c>
      <c r="L74">
        <v>0.53400623999999997</v>
      </c>
      <c r="M74">
        <v>0.26267355999999997</v>
      </c>
      <c r="N74">
        <v>0.16249335000000001</v>
      </c>
      <c r="O74">
        <v>0.16568168999999999</v>
      </c>
      <c r="P74">
        <v>0.13754620000000001</v>
      </c>
      <c r="Q74">
        <v>0.13832825000000001</v>
      </c>
      <c r="R74">
        <v>0.16524084</v>
      </c>
      <c r="AB74"/>
    </row>
    <row r="75" spans="1:28" x14ac:dyDescent="0.35">
      <c r="A75" s="4">
        <v>1.4290422199999999</v>
      </c>
      <c r="B75" s="1">
        <v>0.51268851999999998</v>
      </c>
      <c r="C75" s="1">
        <v>0.34738857000000001</v>
      </c>
      <c r="D75" s="1">
        <v>0.13739255</v>
      </c>
      <c r="E75" s="1">
        <v>0.15041572</v>
      </c>
      <c r="F75" s="1">
        <v>0.10867982</v>
      </c>
      <c r="G75" s="1">
        <v>0.11506979000000001</v>
      </c>
      <c r="H75" s="1">
        <v>8.1854430000000006E-2</v>
      </c>
      <c r="I75" s="1">
        <v>9.8461649999999998E-2</v>
      </c>
      <c r="J75" s="4">
        <v>1.7772490999999999</v>
      </c>
      <c r="K75">
        <v>0.41910483999999998</v>
      </c>
      <c r="L75">
        <v>0.35699620999999998</v>
      </c>
      <c r="M75">
        <v>0.25249451000000001</v>
      </c>
      <c r="N75">
        <v>0.21606444999999999</v>
      </c>
      <c r="O75">
        <v>0.14522941</v>
      </c>
      <c r="P75">
        <v>0.14766378999999999</v>
      </c>
      <c r="Q75">
        <v>0.12977754999999999</v>
      </c>
      <c r="R75">
        <v>0.14756688000000001</v>
      </c>
      <c r="AB75"/>
    </row>
    <row r="76" spans="1:28" x14ac:dyDescent="0.35">
      <c r="A76" s="4">
        <v>1.2954185</v>
      </c>
      <c r="B76" s="1">
        <v>0.52638828999999998</v>
      </c>
      <c r="C76" s="1">
        <v>0.45060146000000001</v>
      </c>
      <c r="D76" s="1">
        <v>0.14726448</v>
      </c>
      <c r="E76" s="1">
        <v>0.14373341000000001</v>
      </c>
      <c r="F76" s="1">
        <v>9.4374849999999996E-2</v>
      </c>
      <c r="G76" s="1">
        <v>0.10554796</v>
      </c>
      <c r="H76" s="1">
        <v>0.10660103</v>
      </c>
      <c r="I76" s="1">
        <v>8.8284169999999995E-2</v>
      </c>
      <c r="J76" s="4">
        <v>1.54230022</v>
      </c>
      <c r="K76">
        <v>0.58856553</v>
      </c>
      <c r="L76">
        <v>0.52621209999999996</v>
      </c>
      <c r="M76">
        <v>0.22080605</v>
      </c>
      <c r="N76">
        <v>0.18501055</v>
      </c>
      <c r="O76">
        <v>0.12437265</v>
      </c>
      <c r="P76">
        <v>0.13215518000000001</v>
      </c>
      <c r="Q76">
        <v>0.14248659</v>
      </c>
      <c r="R76">
        <v>0.14536572</v>
      </c>
      <c r="AB76"/>
    </row>
    <row r="77" spans="1:28" x14ac:dyDescent="0.35">
      <c r="A77" s="4">
        <v>1.6655993499999999</v>
      </c>
      <c r="B77" s="1">
        <v>0.49993879000000002</v>
      </c>
      <c r="C77" s="1">
        <v>0.39180100000000001</v>
      </c>
      <c r="D77" s="1">
        <v>0.16547155</v>
      </c>
      <c r="E77" s="1">
        <v>0.12182446</v>
      </c>
      <c r="F77" s="1">
        <v>0.10290686</v>
      </c>
      <c r="G77" s="1">
        <v>0.10733049</v>
      </c>
      <c r="H77" s="1">
        <v>9.9834950000000006E-2</v>
      </c>
      <c r="I77" s="1">
        <v>0.10182677</v>
      </c>
      <c r="J77" s="4">
        <v>1.5006110699999999</v>
      </c>
      <c r="K77">
        <v>0.50188255000000004</v>
      </c>
      <c r="L77">
        <v>0.53260421999999996</v>
      </c>
      <c r="M77">
        <v>0.24224064000000001</v>
      </c>
      <c r="N77">
        <v>0.15733707</v>
      </c>
      <c r="O77">
        <v>0.1258319</v>
      </c>
      <c r="P77">
        <v>0.12078170000000001</v>
      </c>
      <c r="Q77">
        <v>0.13517161</v>
      </c>
      <c r="R77">
        <v>0.15920749000000001</v>
      </c>
      <c r="AB77"/>
    </row>
    <row r="78" spans="1:28" x14ac:dyDescent="0.35">
      <c r="A78" s="4">
        <v>1.6514135599999999</v>
      </c>
      <c r="B78" s="1">
        <v>0.40521905000000003</v>
      </c>
      <c r="C78" s="1">
        <v>0.41176003</v>
      </c>
      <c r="D78" s="1">
        <v>0.14968838000000001</v>
      </c>
      <c r="E78" s="1">
        <v>0.12231196</v>
      </c>
      <c r="F78" s="1">
        <v>0.10328659</v>
      </c>
      <c r="G78" s="1">
        <v>8.520337E-2</v>
      </c>
      <c r="H78" s="1">
        <v>9.438444E-2</v>
      </c>
      <c r="I78" s="1">
        <v>0.10998935999999999</v>
      </c>
      <c r="J78" s="4">
        <v>1.5367798800000001</v>
      </c>
      <c r="K78">
        <v>0.45290580000000003</v>
      </c>
      <c r="L78">
        <v>0.45346278000000001</v>
      </c>
      <c r="M78">
        <v>0.22729062999999999</v>
      </c>
      <c r="N78">
        <v>0.18646935000000001</v>
      </c>
      <c r="O78">
        <v>0.15370481999999999</v>
      </c>
      <c r="P78">
        <v>0.1079845</v>
      </c>
      <c r="Q78">
        <v>0.18188753999999999</v>
      </c>
      <c r="R78">
        <v>0.14626065999999999</v>
      </c>
      <c r="AB78"/>
    </row>
    <row r="79" spans="1:28" x14ac:dyDescent="0.35">
      <c r="A79" s="4">
        <v>1.40064549</v>
      </c>
      <c r="B79" s="1">
        <v>0.53636932000000004</v>
      </c>
      <c r="C79" s="1">
        <v>0.43146306000000001</v>
      </c>
      <c r="D79" s="1">
        <v>0.16955829</v>
      </c>
      <c r="E79" s="1">
        <v>0.13378476</v>
      </c>
      <c r="F79" s="1">
        <v>0.11133218</v>
      </c>
      <c r="G79" s="1">
        <v>9.873519E-2</v>
      </c>
      <c r="H79" s="1">
        <v>0.10235420000000001</v>
      </c>
      <c r="I79" s="1">
        <v>8.7236289999999994E-2</v>
      </c>
      <c r="J79" s="4">
        <v>1.20097363</v>
      </c>
      <c r="K79">
        <v>0.4110027</v>
      </c>
      <c r="L79">
        <v>0.38351232000000002</v>
      </c>
      <c r="M79">
        <v>0.20846123</v>
      </c>
      <c r="N79">
        <v>0.17449290000000001</v>
      </c>
      <c r="O79">
        <v>0.16024205</v>
      </c>
      <c r="P79">
        <v>0.15227583</v>
      </c>
      <c r="Q79">
        <v>0.15557310999999999</v>
      </c>
      <c r="R79">
        <v>0.15775189000000001</v>
      </c>
      <c r="AB79"/>
    </row>
    <row r="80" spans="1:28" x14ac:dyDescent="0.35">
      <c r="A80" s="4">
        <v>1.5218271000000001</v>
      </c>
      <c r="B80" s="1">
        <v>0.46608937</v>
      </c>
      <c r="C80" s="1">
        <v>0.25950527000000001</v>
      </c>
      <c r="D80" s="1">
        <v>0.16906921999999999</v>
      </c>
      <c r="E80" s="1">
        <v>0.13483012</v>
      </c>
      <c r="F80" s="1">
        <v>8.0838430000000003E-2</v>
      </c>
      <c r="G80" s="1">
        <v>0.11380994999999999</v>
      </c>
      <c r="H80" s="1">
        <v>8.2377809999999996E-2</v>
      </c>
      <c r="I80" s="1">
        <v>0.10466361</v>
      </c>
      <c r="J80" s="4">
        <v>1.6798205399999999</v>
      </c>
      <c r="K80">
        <v>0.51609242</v>
      </c>
      <c r="L80">
        <v>0.44401889999999999</v>
      </c>
      <c r="M80">
        <v>0.24577483999999999</v>
      </c>
      <c r="N80">
        <v>0.12814044999999999</v>
      </c>
      <c r="O80">
        <v>0.13900731999999999</v>
      </c>
      <c r="P80">
        <v>0.14933456000000001</v>
      </c>
      <c r="Q80">
        <v>0.16491258</v>
      </c>
      <c r="R80">
        <v>0.14206846000000001</v>
      </c>
      <c r="AB80"/>
    </row>
    <row r="81" spans="1:28" x14ac:dyDescent="0.35">
      <c r="A81" s="4">
        <v>1.36220908</v>
      </c>
      <c r="B81" s="1">
        <v>0.45760685000000001</v>
      </c>
      <c r="C81" s="1">
        <v>0.33759186000000002</v>
      </c>
      <c r="D81" s="1">
        <v>0.1678306</v>
      </c>
      <c r="E81" s="1">
        <v>0.156523</v>
      </c>
      <c r="F81" s="1">
        <v>0.10098144000000001</v>
      </c>
      <c r="G81" s="1">
        <v>9.8070760000000007E-2</v>
      </c>
      <c r="H81" s="1">
        <v>9.4001840000000003E-2</v>
      </c>
      <c r="I81" s="1">
        <v>8.6170410000000003E-2</v>
      </c>
      <c r="J81" s="4">
        <v>1.41233575</v>
      </c>
      <c r="K81">
        <v>0.52478378999999997</v>
      </c>
      <c r="L81">
        <v>0.45183193999999999</v>
      </c>
      <c r="M81">
        <v>0.21891939999999999</v>
      </c>
      <c r="N81">
        <v>0.18013377</v>
      </c>
      <c r="O81">
        <v>0.12169381</v>
      </c>
      <c r="P81">
        <v>0.15610900999999999</v>
      </c>
      <c r="Q81">
        <v>0.16103202</v>
      </c>
      <c r="R81">
        <v>0.1562839</v>
      </c>
      <c r="AB81"/>
    </row>
    <row r="82" spans="1:28" x14ac:dyDescent="0.35">
      <c r="A82" s="4">
        <v>1.5587546800000001</v>
      </c>
      <c r="B82" s="1">
        <v>0.57662195000000005</v>
      </c>
      <c r="C82" s="1">
        <v>0.35504434000000001</v>
      </c>
      <c r="D82" s="1">
        <v>0.15222185999999999</v>
      </c>
      <c r="E82" s="1">
        <v>0.17228383</v>
      </c>
      <c r="F82" s="1">
        <v>9.2334639999999996E-2</v>
      </c>
      <c r="G82" s="1">
        <v>9.8014660000000003E-2</v>
      </c>
      <c r="H82" s="1">
        <v>0.10542000999999999</v>
      </c>
      <c r="I82" s="1">
        <v>9.1879039999999995E-2</v>
      </c>
      <c r="J82" s="4">
        <v>1.1023573900000001</v>
      </c>
      <c r="K82">
        <v>0.47212598</v>
      </c>
      <c r="L82">
        <v>0.49202472000000003</v>
      </c>
      <c r="M82">
        <v>0.21662448000000001</v>
      </c>
      <c r="N82">
        <v>0.18243793</v>
      </c>
      <c r="O82">
        <v>0.15216652</v>
      </c>
      <c r="P82">
        <v>0.13029683</v>
      </c>
      <c r="Q82">
        <v>0.19446695999999999</v>
      </c>
      <c r="R82">
        <v>0.13549915000000001</v>
      </c>
      <c r="AB82"/>
    </row>
    <row r="83" spans="1:28" x14ac:dyDescent="0.35">
      <c r="A83" s="4">
        <v>1.33245254</v>
      </c>
      <c r="B83" s="1">
        <v>0.46566491999999998</v>
      </c>
      <c r="C83" s="1">
        <v>0.28344887000000002</v>
      </c>
      <c r="D83" s="1">
        <v>0.12760690999999999</v>
      </c>
      <c r="E83" s="1">
        <v>0.13954604000000001</v>
      </c>
      <c r="F83" s="1">
        <v>9.6157489999999998E-2</v>
      </c>
      <c r="G83" s="1">
        <v>0.1046883</v>
      </c>
      <c r="H83" s="1">
        <v>0.11294105</v>
      </c>
      <c r="I83" s="1">
        <v>0.10783851999999999</v>
      </c>
      <c r="J83" s="4">
        <v>1.0461353099999999</v>
      </c>
      <c r="K83">
        <v>0.41890597000000002</v>
      </c>
      <c r="L83">
        <v>0.43575408999999998</v>
      </c>
      <c r="M83">
        <v>0.23717926</v>
      </c>
      <c r="N83">
        <v>0.21530423000000001</v>
      </c>
      <c r="O83">
        <v>0.1577865</v>
      </c>
      <c r="P83">
        <v>0.14274305000000001</v>
      </c>
      <c r="Q83">
        <v>0.16185942</v>
      </c>
      <c r="R83">
        <v>0.13809898000000001</v>
      </c>
      <c r="AB83"/>
    </row>
    <row r="84" spans="1:28" x14ac:dyDescent="0.35">
      <c r="A84" s="4">
        <v>1.0034607600000001</v>
      </c>
      <c r="B84" s="1">
        <v>0.56205839000000002</v>
      </c>
      <c r="C84" s="1">
        <v>0.35005698000000002</v>
      </c>
      <c r="D84" s="1">
        <v>0.17724121000000001</v>
      </c>
      <c r="E84" s="1">
        <v>0.16556842999999999</v>
      </c>
      <c r="F84" s="1">
        <v>7.4590119999999996E-2</v>
      </c>
      <c r="G84" s="1">
        <v>8.7727639999999996E-2</v>
      </c>
      <c r="H84" s="1">
        <v>7.967784E-2</v>
      </c>
      <c r="I84" s="1">
        <v>0.10296710000000001</v>
      </c>
      <c r="J84" s="4">
        <v>1.31514442</v>
      </c>
      <c r="K84">
        <v>0.53704059000000004</v>
      </c>
      <c r="L84">
        <v>0.48865765</v>
      </c>
      <c r="M84">
        <v>0.17405598999999999</v>
      </c>
      <c r="N84">
        <v>0.20065796</v>
      </c>
      <c r="O84">
        <v>0.11265283</v>
      </c>
      <c r="P84">
        <v>0.14577103999999999</v>
      </c>
      <c r="Q84">
        <v>0.14618429999999999</v>
      </c>
      <c r="R84">
        <v>0.15139433999999999</v>
      </c>
      <c r="AB84"/>
    </row>
    <row r="85" spans="1:28" x14ac:dyDescent="0.35">
      <c r="A85" s="4">
        <v>0.93022274999999999</v>
      </c>
      <c r="B85" s="1">
        <v>0.46921548000000002</v>
      </c>
      <c r="C85" s="1">
        <v>0.42027566</v>
      </c>
      <c r="D85" s="1">
        <v>0.19045985000000001</v>
      </c>
      <c r="E85" s="1">
        <v>0.14770153</v>
      </c>
      <c r="F85" s="1">
        <v>0.12356745</v>
      </c>
      <c r="G85" s="1">
        <v>9.0327279999999996E-2</v>
      </c>
      <c r="H85" s="1">
        <v>9.3223589999999995E-2</v>
      </c>
      <c r="I85" s="1">
        <v>0.11381508</v>
      </c>
      <c r="J85" s="4">
        <v>1.5908370000000001</v>
      </c>
      <c r="K85">
        <v>0.49626425000000002</v>
      </c>
      <c r="L85">
        <v>0.3505491</v>
      </c>
      <c r="M85">
        <v>0.24694153999999999</v>
      </c>
      <c r="N85">
        <v>0.19742947999999999</v>
      </c>
      <c r="O85">
        <v>0.13562131999999999</v>
      </c>
      <c r="P85">
        <v>0.11442518</v>
      </c>
      <c r="Q85">
        <v>0.1339003</v>
      </c>
      <c r="R85">
        <v>0.15199346999999999</v>
      </c>
      <c r="AB85"/>
    </row>
    <row r="86" spans="1:28" x14ac:dyDescent="0.35">
      <c r="A86" s="4">
        <v>1.2185564</v>
      </c>
      <c r="B86" s="1">
        <v>0.44069659999999999</v>
      </c>
      <c r="C86" s="1">
        <v>0.38280562000000001</v>
      </c>
      <c r="D86" s="1">
        <v>0.15349272999999999</v>
      </c>
      <c r="E86" s="1">
        <v>0.14732393999999999</v>
      </c>
      <c r="F86" s="1">
        <v>8.1658999999999995E-2</v>
      </c>
      <c r="G86" s="1">
        <v>0.10357212</v>
      </c>
      <c r="H86" s="1">
        <v>9.5913750000000006E-2</v>
      </c>
      <c r="I86" s="1">
        <v>8.7763289999999994E-2</v>
      </c>
      <c r="J86" s="4">
        <v>1.6102353300000001</v>
      </c>
      <c r="K86">
        <v>0.45765774999999997</v>
      </c>
      <c r="L86">
        <v>0.35543042000000002</v>
      </c>
      <c r="M86">
        <v>0.21718237000000001</v>
      </c>
      <c r="N86">
        <v>0.20549630999999999</v>
      </c>
      <c r="O86">
        <v>0.13742219999999999</v>
      </c>
      <c r="P86">
        <v>0.13606319</v>
      </c>
      <c r="Q86">
        <v>0.15272753999999999</v>
      </c>
      <c r="R86">
        <v>0.16152477000000001</v>
      </c>
      <c r="AB86"/>
    </row>
    <row r="87" spans="1:28" x14ac:dyDescent="0.35">
      <c r="A87" s="4">
        <v>1.4137194200000001</v>
      </c>
      <c r="B87" s="1">
        <v>0.40139121</v>
      </c>
      <c r="C87" s="1">
        <v>0.32657294999999997</v>
      </c>
      <c r="D87" s="1">
        <v>0.17480314</v>
      </c>
      <c r="E87" s="1">
        <v>0.17042985999999999</v>
      </c>
      <c r="F87" s="1">
        <v>9.4047619999999998E-2</v>
      </c>
      <c r="G87" s="1">
        <v>0.1051875</v>
      </c>
      <c r="H87" s="1">
        <v>0.10270029999999999</v>
      </c>
      <c r="I87" s="1">
        <v>0.11448322</v>
      </c>
      <c r="J87" s="4">
        <v>1.8910011099999999</v>
      </c>
      <c r="K87">
        <v>0.43415030999999998</v>
      </c>
      <c r="L87">
        <v>0.51020396000000001</v>
      </c>
      <c r="M87">
        <v>0.25339428000000003</v>
      </c>
      <c r="N87">
        <v>0.21091404999999999</v>
      </c>
      <c r="O87">
        <v>0.14334856000000001</v>
      </c>
      <c r="P87">
        <v>0.14211397000000001</v>
      </c>
      <c r="Q87">
        <v>0.14048946000000001</v>
      </c>
      <c r="R87">
        <v>0.12039875</v>
      </c>
      <c r="AB87"/>
    </row>
    <row r="88" spans="1:28" x14ac:dyDescent="0.35">
      <c r="A88" s="4">
        <v>1.0530875900000001</v>
      </c>
      <c r="B88" s="1">
        <v>0.44996481999999999</v>
      </c>
      <c r="C88" s="1">
        <v>0.43880789999999997</v>
      </c>
      <c r="D88" s="1">
        <v>0.19837716</v>
      </c>
      <c r="E88" s="1">
        <v>0.14182127</v>
      </c>
      <c r="F88" s="1">
        <v>0.11639524</v>
      </c>
      <c r="G88" s="1">
        <v>0.11764774</v>
      </c>
      <c r="H88" s="1">
        <v>9.736525E-2</v>
      </c>
      <c r="I88" s="1">
        <v>9.988967E-2</v>
      </c>
      <c r="J88" s="4">
        <v>1.6371620899999999</v>
      </c>
      <c r="K88">
        <v>0.53841704000000001</v>
      </c>
      <c r="L88">
        <v>0.43355155000000001</v>
      </c>
      <c r="M88">
        <v>0.20487085999999999</v>
      </c>
      <c r="N88">
        <v>0.14674738000000001</v>
      </c>
      <c r="O88">
        <v>0.12709767</v>
      </c>
      <c r="P88">
        <v>0.16284435999999999</v>
      </c>
      <c r="Q88">
        <v>0.13482541000000001</v>
      </c>
      <c r="R88">
        <v>0.16429316999999999</v>
      </c>
      <c r="AB88"/>
    </row>
    <row r="89" spans="1:28" x14ac:dyDescent="0.35">
      <c r="A89" s="4">
        <v>1.15960777</v>
      </c>
      <c r="B89" s="1">
        <v>0.54340255000000004</v>
      </c>
      <c r="C89" s="1">
        <v>0.38213395999999999</v>
      </c>
      <c r="D89" s="1">
        <v>0.14348373</v>
      </c>
      <c r="E89" s="1">
        <v>0.12972246000000001</v>
      </c>
      <c r="F89" s="1">
        <v>0.10066292</v>
      </c>
      <c r="G89" s="1">
        <v>8.8695289999999996E-2</v>
      </c>
      <c r="H89" s="1">
        <v>8.1448300000000001E-2</v>
      </c>
      <c r="I89" s="1">
        <v>0.11393407</v>
      </c>
      <c r="J89" s="4">
        <v>1.48508799</v>
      </c>
      <c r="K89">
        <v>0.45724316999999998</v>
      </c>
      <c r="L89">
        <v>0.41762143000000002</v>
      </c>
      <c r="M89">
        <v>0.20596364</v>
      </c>
      <c r="N89">
        <v>0.17999001000000001</v>
      </c>
      <c r="O89">
        <v>0.15057213999999999</v>
      </c>
      <c r="P89">
        <v>0.12914416000000001</v>
      </c>
      <c r="Q89">
        <v>0.13916843000000001</v>
      </c>
      <c r="R89">
        <v>0.16888502</v>
      </c>
      <c r="AB89"/>
    </row>
    <row r="90" spans="1:28" x14ac:dyDescent="0.35">
      <c r="A90" s="4">
        <v>1.2756574199999999</v>
      </c>
      <c r="B90" s="1">
        <v>0.39751649</v>
      </c>
      <c r="C90" s="1">
        <v>0.40667444000000003</v>
      </c>
      <c r="D90" s="1">
        <v>0.15792401</v>
      </c>
      <c r="E90" s="1">
        <v>0.13293775999999999</v>
      </c>
      <c r="F90" s="1">
        <v>0.10622709</v>
      </c>
      <c r="G90" s="1">
        <v>0.11067802</v>
      </c>
      <c r="H90" s="1">
        <v>8.7434020000000001E-2</v>
      </c>
      <c r="I90" s="1">
        <v>0.10923563999999999</v>
      </c>
      <c r="J90" s="4">
        <v>1.3310584999999999</v>
      </c>
      <c r="K90">
        <v>0.54144919000000002</v>
      </c>
      <c r="L90">
        <v>0.41422594000000001</v>
      </c>
      <c r="M90">
        <v>0.24781397999999999</v>
      </c>
      <c r="N90">
        <v>0.17460606000000001</v>
      </c>
      <c r="O90">
        <v>0.13158125000000001</v>
      </c>
      <c r="P90">
        <v>0.14835960000000001</v>
      </c>
      <c r="Q90">
        <v>0.16793922</v>
      </c>
      <c r="R90">
        <v>0.16333596</v>
      </c>
      <c r="AB90"/>
    </row>
    <row r="91" spans="1:28" x14ac:dyDescent="0.35">
      <c r="A91" s="4">
        <v>1.0093100100000001</v>
      </c>
      <c r="B91" s="1">
        <v>0.38498979999999999</v>
      </c>
      <c r="C91" s="1">
        <v>0.34815531999999999</v>
      </c>
      <c r="D91" s="1">
        <v>0.15820706000000001</v>
      </c>
      <c r="E91" s="1">
        <v>0.17921038</v>
      </c>
      <c r="F91" s="1">
        <v>0.10313456999999999</v>
      </c>
      <c r="G91" s="1">
        <v>0.10942884</v>
      </c>
      <c r="H91" s="1">
        <v>9.4616060000000002E-2</v>
      </c>
      <c r="I91" s="1">
        <v>0.11426865</v>
      </c>
      <c r="J91" s="4">
        <v>1.3555765200000001</v>
      </c>
      <c r="K91">
        <v>0.52151977999999999</v>
      </c>
      <c r="L91">
        <v>0.50787150999999997</v>
      </c>
      <c r="M91">
        <v>0.20998501999999999</v>
      </c>
      <c r="N91">
        <v>0.18171271999999999</v>
      </c>
      <c r="O91">
        <v>0.15432641</v>
      </c>
      <c r="P91">
        <v>0.17107362000000001</v>
      </c>
      <c r="Q91">
        <v>0.1650219</v>
      </c>
      <c r="R91">
        <v>0.13155426000000001</v>
      </c>
      <c r="AB91"/>
    </row>
    <row r="92" spans="1:28" x14ac:dyDescent="0.35">
      <c r="A92" s="4">
        <v>1.3525065199999999</v>
      </c>
      <c r="B92" s="1">
        <v>0.48936521999999999</v>
      </c>
      <c r="C92" s="1">
        <v>0.33244078999999999</v>
      </c>
      <c r="D92" s="1">
        <v>0.20223363</v>
      </c>
      <c r="E92" s="1">
        <v>0.19923542</v>
      </c>
      <c r="F92" s="1">
        <v>9.7171569999999999E-2</v>
      </c>
      <c r="G92" s="1">
        <v>0.11735874</v>
      </c>
      <c r="H92" s="1">
        <v>8.7742700000000007E-2</v>
      </c>
      <c r="I92" s="1">
        <v>9.0677250000000001E-2</v>
      </c>
      <c r="J92" s="4">
        <v>1.5563089800000001</v>
      </c>
      <c r="K92">
        <v>0.43316162000000002</v>
      </c>
      <c r="L92">
        <v>0.54604173</v>
      </c>
      <c r="M92">
        <v>0.22375417</v>
      </c>
      <c r="N92">
        <v>0.16323169000000001</v>
      </c>
      <c r="O92">
        <v>0.12705530000000001</v>
      </c>
      <c r="P92">
        <v>0.14068064</v>
      </c>
      <c r="Q92">
        <v>0.15167224000000001</v>
      </c>
      <c r="R92">
        <v>0.17079379</v>
      </c>
      <c r="AB92"/>
    </row>
    <row r="93" spans="1:28" x14ac:dyDescent="0.35">
      <c r="A93" s="4">
        <v>1.09324825</v>
      </c>
      <c r="B93" s="1">
        <v>0.49717908999999999</v>
      </c>
      <c r="C93" s="1">
        <v>0.40003454999999999</v>
      </c>
      <c r="D93" s="1">
        <v>0.1672833</v>
      </c>
      <c r="E93" s="1">
        <v>0.1412178</v>
      </c>
      <c r="F93" s="1">
        <v>0.13359647999999999</v>
      </c>
      <c r="G93" s="1">
        <v>0.106336</v>
      </c>
      <c r="H93" s="1">
        <v>0.11793090000000001</v>
      </c>
      <c r="I93" s="1">
        <v>0.10471087</v>
      </c>
      <c r="J93" s="4">
        <v>1.2729624500000001</v>
      </c>
      <c r="K93">
        <v>0.58616142999999998</v>
      </c>
      <c r="L93">
        <v>0.34671181000000001</v>
      </c>
      <c r="M93">
        <v>0.23715159</v>
      </c>
      <c r="N93">
        <v>0.19195624999999999</v>
      </c>
      <c r="O93">
        <v>0.14327769000000001</v>
      </c>
      <c r="P93">
        <v>0.13266659</v>
      </c>
      <c r="Q93">
        <v>0.14154728999999999</v>
      </c>
      <c r="R93">
        <v>0.13997673999999999</v>
      </c>
      <c r="AB93"/>
    </row>
    <row r="94" spans="1:28" x14ac:dyDescent="0.35">
      <c r="A94" s="4">
        <v>1.1888301400000001</v>
      </c>
      <c r="B94" s="1">
        <v>0.40127602000000001</v>
      </c>
      <c r="C94" s="1">
        <v>0.38087499000000002</v>
      </c>
      <c r="D94" s="1">
        <v>0.12767532000000001</v>
      </c>
      <c r="E94" s="1">
        <v>0.15453662000000001</v>
      </c>
      <c r="F94" s="1">
        <v>8.9968560000000003E-2</v>
      </c>
      <c r="G94" s="1">
        <v>8.0208619999999994E-2</v>
      </c>
      <c r="H94" s="1">
        <v>7.785098E-2</v>
      </c>
      <c r="I94" s="1">
        <v>9.2238150000000005E-2</v>
      </c>
      <c r="J94" s="4">
        <v>1.54590023</v>
      </c>
      <c r="K94">
        <v>0.51667660000000004</v>
      </c>
      <c r="L94">
        <v>0.60619193000000005</v>
      </c>
      <c r="M94">
        <v>0.24272664999999999</v>
      </c>
      <c r="N94">
        <v>0.16525474000000001</v>
      </c>
      <c r="O94">
        <v>0.18602494999999999</v>
      </c>
      <c r="P94">
        <v>0.10811088000000001</v>
      </c>
      <c r="Q94">
        <v>0.14106927999999999</v>
      </c>
      <c r="R94">
        <v>0.15172784</v>
      </c>
      <c r="AB94"/>
    </row>
    <row r="95" spans="1:28" x14ac:dyDescent="0.35">
      <c r="A95" s="4">
        <v>1.2818162399999999</v>
      </c>
      <c r="B95" s="1">
        <v>0.42306587000000001</v>
      </c>
      <c r="C95" s="1">
        <v>0.33854647999999998</v>
      </c>
      <c r="D95" s="1">
        <v>0.15275705000000001</v>
      </c>
      <c r="E95" s="1">
        <v>0.19030231</v>
      </c>
      <c r="F95" s="1">
        <v>9.3553559999999994E-2</v>
      </c>
      <c r="G95" s="1">
        <v>9.9856089999999995E-2</v>
      </c>
      <c r="H95" s="1">
        <v>9.505429E-2</v>
      </c>
      <c r="I95" s="1">
        <v>0.11786939</v>
      </c>
      <c r="J95" s="4">
        <v>1.3170046799999999</v>
      </c>
      <c r="K95">
        <v>0.48601930999999998</v>
      </c>
      <c r="L95">
        <v>0.61346149000000005</v>
      </c>
      <c r="M95">
        <v>0.16456219999999999</v>
      </c>
      <c r="N95">
        <v>0.22253779000000001</v>
      </c>
      <c r="O95">
        <v>0.16136835999999999</v>
      </c>
      <c r="P95">
        <v>0.12783585</v>
      </c>
      <c r="Q95">
        <v>0.13102108000000001</v>
      </c>
      <c r="R95">
        <v>0.13341016</v>
      </c>
      <c r="AB95"/>
    </row>
    <row r="96" spans="1:28" x14ac:dyDescent="0.35">
      <c r="A96" s="4">
        <v>1.1942049299999999</v>
      </c>
      <c r="B96" s="1">
        <v>0.45490809999999998</v>
      </c>
      <c r="C96" s="1">
        <v>0.38805413</v>
      </c>
      <c r="D96" s="1">
        <v>0.14350980999999999</v>
      </c>
      <c r="E96" s="1">
        <v>0.15679594999999999</v>
      </c>
      <c r="F96" s="1">
        <v>8.9252520000000002E-2</v>
      </c>
      <c r="G96" s="1">
        <v>8.3124710000000004E-2</v>
      </c>
      <c r="H96" s="1">
        <v>0.12797463000000001</v>
      </c>
      <c r="I96" s="1">
        <v>0.11325143</v>
      </c>
      <c r="J96" s="4">
        <v>1.41421664</v>
      </c>
      <c r="K96">
        <v>0.53349215000000005</v>
      </c>
      <c r="L96">
        <v>0.40662059</v>
      </c>
      <c r="M96">
        <v>0.22582257</v>
      </c>
      <c r="N96">
        <v>0.20168686</v>
      </c>
      <c r="O96">
        <v>0.15120971</v>
      </c>
      <c r="P96">
        <v>0.12730739999999999</v>
      </c>
      <c r="Q96">
        <v>0.18914399000000001</v>
      </c>
      <c r="R96">
        <v>0.15380108000000001</v>
      </c>
      <c r="AB96"/>
    </row>
    <row r="97" spans="1:28" x14ac:dyDescent="0.35">
      <c r="A97" s="4">
        <v>1.0764660800000001</v>
      </c>
      <c r="B97" s="1">
        <v>0.45174175999999999</v>
      </c>
      <c r="C97" s="1">
        <v>0.30732336999999998</v>
      </c>
      <c r="D97" s="1">
        <v>0.19044848</v>
      </c>
      <c r="E97" s="1">
        <v>0.13469254999999999</v>
      </c>
      <c r="F97" s="1">
        <v>9.5443139999999996E-2</v>
      </c>
      <c r="G97" s="1">
        <v>9.3782240000000003E-2</v>
      </c>
      <c r="H97" s="1">
        <v>0.12679501000000001</v>
      </c>
      <c r="I97" s="1">
        <v>0.11989714</v>
      </c>
      <c r="J97" s="4">
        <v>1.48760498</v>
      </c>
      <c r="K97">
        <v>0.55962420000000002</v>
      </c>
      <c r="L97">
        <v>0.42154544999999999</v>
      </c>
      <c r="M97">
        <v>0.25237264999999998</v>
      </c>
      <c r="N97">
        <v>0.17707634</v>
      </c>
      <c r="O97">
        <v>0.14435925999999999</v>
      </c>
      <c r="P97">
        <v>0.12363775</v>
      </c>
      <c r="Q97">
        <v>0.16962126</v>
      </c>
      <c r="R97">
        <v>0.1436615</v>
      </c>
      <c r="AB97"/>
    </row>
    <row r="98" spans="1:28" x14ac:dyDescent="0.35">
      <c r="A98" s="4">
        <v>1.36757898</v>
      </c>
      <c r="B98" s="1">
        <v>0.58646679000000002</v>
      </c>
      <c r="C98" s="1">
        <v>0.31249349999999998</v>
      </c>
      <c r="D98" s="1">
        <v>0.15069735000000001</v>
      </c>
      <c r="E98" s="1">
        <v>0.15159652000000001</v>
      </c>
      <c r="F98" s="1">
        <v>7.8804840000000001E-2</v>
      </c>
      <c r="G98" s="1">
        <v>0.11932977</v>
      </c>
      <c r="H98" s="1">
        <v>9.906566E-2</v>
      </c>
      <c r="I98" s="1">
        <v>0.10626222</v>
      </c>
      <c r="J98" s="4">
        <v>1.49284196</v>
      </c>
      <c r="K98">
        <v>0.49862242000000001</v>
      </c>
      <c r="L98">
        <v>0.59759861000000003</v>
      </c>
      <c r="M98">
        <v>0.21535566</v>
      </c>
      <c r="N98">
        <v>0.18210815999999999</v>
      </c>
      <c r="O98">
        <v>0.13875573999999999</v>
      </c>
      <c r="P98">
        <v>0.14906100999999999</v>
      </c>
      <c r="Q98">
        <v>0.14042103</v>
      </c>
      <c r="R98">
        <v>0.14755816999999999</v>
      </c>
      <c r="AB98"/>
    </row>
    <row r="99" spans="1:28" x14ac:dyDescent="0.35">
      <c r="A99" s="4">
        <v>0.99209261000000004</v>
      </c>
      <c r="B99" s="1">
        <v>0.46366542999999999</v>
      </c>
      <c r="C99" s="1">
        <v>0.35357553000000003</v>
      </c>
      <c r="D99" s="1">
        <v>0.17043304000000001</v>
      </c>
      <c r="E99" s="1">
        <v>0.12719343999999999</v>
      </c>
      <c r="F99" s="1">
        <v>8.0500829999999995E-2</v>
      </c>
      <c r="G99" s="1">
        <v>9.6546750000000001E-2</v>
      </c>
      <c r="H99" s="1">
        <v>8.6127049999999997E-2</v>
      </c>
      <c r="I99" s="1">
        <v>9.9018419999999996E-2</v>
      </c>
      <c r="J99" s="4">
        <v>1.2220332599999999</v>
      </c>
      <c r="K99">
        <v>0.54813933000000004</v>
      </c>
      <c r="L99">
        <v>0.57254886999999999</v>
      </c>
      <c r="M99">
        <v>0.17999794999999999</v>
      </c>
      <c r="N99">
        <v>0.17620277000000001</v>
      </c>
      <c r="O99">
        <v>0.10751748</v>
      </c>
      <c r="P99">
        <v>0.17703215999999999</v>
      </c>
      <c r="Q99">
        <v>0.15328237</v>
      </c>
      <c r="R99">
        <v>0.15472622</v>
      </c>
      <c r="AB99"/>
    </row>
    <row r="100" spans="1:28" x14ac:dyDescent="0.35">
      <c r="A100" s="4">
        <v>1.66820788</v>
      </c>
      <c r="B100" s="1">
        <v>0.44950676000000001</v>
      </c>
      <c r="C100" s="1">
        <v>0.37696236</v>
      </c>
      <c r="D100" s="1">
        <v>0.16463074</v>
      </c>
      <c r="E100" s="1">
        <v>0.13883202</v>
      </c>
      <c r="F100" s="1">
        <v>0.11648252000000001</v>
      </c>
      <c r="G100" s="1">
        <v>0.11902523</v>
      </c>
      <c r="H100" s="1">
        <v>9.3451679999999995E-2</v>
      </c>
      <c r="I100" s="1">
        <v>0.10732815</v>
      </c>
      <c r="J100" s="4">
        <v>1.6304223499999999</v>
      </c>
      <c r="K100">
        <v>0.43612632000000001</v>
      </c>
      <c r="L100">
        <v>0.49026283999999998</v>
      </c>
      <c r="M100">
        <v>0.20191856</v>
      </c>
      <c r="N100">
        <v>0.23976185999999999</v>
      </c>
      <c r="O100">
        <v>0.15615481</v>
      </c>
      <c r="P100">
        <v>0.15408875</v>
      </c>
      <c r="Q100">
        <v>0.13302365999999999</v>
      </c>
      <c r="R100">
        <v>0.14910804</v>
      </c>
      <c r="AB100"/>
    </row>
    <row r="101" spans="1:28" x14ac:dyDescent="0.35">
      <c r="A101" s="4">
        <v>1.56492341</v>
      </c>
      <c r="B101" s="1">
        <v>0.49421208999999999</v>
      </c>
      <c r="C101" s="1">
        <v>0.39604124000000002</v>
      </c>
      <c r="D101" s="1">
        <v>0.13286719</v>
      </c>
      <c r="E101" s="1">
        <v>0.13684367</v>
      </c>
      <c r="F101" s="1">
        <v>0.10497352</v>
      </c>
      <c r="G101" s="1">
        <v>9.8697740000000006E-2</v>
      </c>
      <c r="H101" s="1">
        <v>9.7784410000000002E-2</v>
      </c>
      <c r="I101" s="1">
        <v>0.11594421000000001</v>
      </c>
      <c r="J101" s="4">
        <v>1.1721197400000001</v>
      </c>
      <c r="K101">
        <v>0.41787779000000003</v>
      </c>
      <c r="L101">
        <v>0.51873022000000002</v>
      </c>
      <c r="M101">
        <v>0.2048431</v>
      </c>
      <c r="N101">
        <v>0.24527678999999999</v>
      </c>
      <c r="O101">
        <v>0.13464519</v>
      </c>
      <c r="P101">
        <v>0.15366924000000001</v>
      </c>
      <c r="Q101">
        <v>0.14334995</v>
      </c>
      <c r="R101">
        <v>0.16524664</v>
      </c>
      <c r="AB101"/>
    </row>
    <row r="102" spans="1:28" x14ac:dyDescent="0.35">
      <c r="I102" s="3"/>
    </row>
  </sheetData>
  <dataValidations count="1">
    <dataValidation showInputMessage="1" showErrorMessage="1" sqref="A3" xr:uid="{45661C37-D07F-43B2-B511-CA209E47122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chen</dc:creator>
  <cp:lastModifiedBy>junhua chen</cp:lastModifiedBy>
  <dcterms:created xsi:type="dcterms:W3CDTF">2015-06-05T18:17:20Z</dcterms:created>
  <dcterms:modified xsi:type="dcterms:W3CDTF">2020-09-08T16:31:02Z</dcterms:modified>
</cp:coreProperties>
</file>