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D82F9B98-6BE6-41EF-B991-1624B8B420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<sst xmlns="http://schemas.openxmlformats.org/spreadsheetml/2006/main" count="2" uniqueCount="2">
  <si>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Low noisy</t>
  </si>
  <si>
    <t>High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</si>
</sst>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D1" workbookViewId="0">
      <selection activeCell="K2" sqref="K2"/>
    </sheetView>
  </sheetViews>
  <sheetFormatPr defaultRowHeight="14.5" x14ac:dyDescent="0.35"/>
  <cols>
    <col min="1" max="1" width="22.1796875" style="4" customWidth="1"/>
    <col min="2" max="2" width="17.26953125" customWidth="1"/>
    <col min="3" max="3" width="11.54296875" customWidth="1"/>
    <col min="4" max="4" width="12.7265625" customWidth="1"/>
    <col min="5" max="5" width="15.54296875" customWidth="1"/>
    <col min="6" max="6" width="12.54296875" customWidth="1"/>
    <col min="7" max="8" width="11.1796875" customWidth="1"/>
    <col min="9" max="10" width="13.90625" customWidth="1"/>
    <col min="11" max="11" width="9.36328125" bestFit="1" customWidth="1"/>
    <col min="12" max="12" width="10.81640625" customWidth="1"/>
    <col min="13" max="13" width="11.453125" customWidth="1"/>
    <col min="14" max="14" width="10.36328125" customWidth="1"/>
    <col min="15" max="15" width="10.90625" customWidth="1"/>
    <col min="16" max="16" width="12.6328125" customWidth="1"/>
    <col min="17" max="18" width="11.08984375" customWidth="1"/>
    <col min="19" max="19" width="12" customWidth="1"/>
    <col min="20" max="20" width="11.90625" customWidth="1"/>
    <col min="21" max="21" width="11.36328125" customWidth="1"/>
    <col min="22" max="22" width="11.54296875" customWidth="1"/>
    <col min="23" max="23" width="11.36328125" customWidth="1"/>
    <col min="24" max="24" width="10.453125" customWidth="1"/>
    <col min="25" max="25" width="11.54296875" customWidth="1"/>
    <col min="26" max="26" width="13.1796875" customWidth="1"/>
    <col min="27" max="27" width="11.7265625" customWidth="1"/>
    <col min="28" max="28" width="10.36328125" customWidth="1"/>
    <col min="29" max="29" width="10.7265625" customWidth="1"/>
    <col min="37" max="37" width="11.90625" customWidth="1"/>
  </cols>
  <sheetData>
    <row r="1" spans="1:19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K1" s="6" t="s">
        <v>1</v>
      </c>
      <c r="L1" s="6"/>
      <c r="M1" s="6"/>
      <c r="N1" s="6"/>
      <c r="O1" s="6"/>
      <c r="P1" s="6"/>
      <c r="Q1" s="6"/>
      <c r="R1" s="6"/>
      <c r="S1" s="6"/>
    </row>
    <row r="2" spans="1:19" x14ac:dyDescent="0.35">
      <c r="A2" s="4">
        <v>8</v>
      </c>
      <c r="B2">
        <v>7</v>
      </c>
      <c r="C2" s="4">
        <v>6</v>
      </c>
      <c r="D2">
        <v>5</v>
      </c>
      <c r="E2" s="4">
        <v>4</v>
      </c>
      <c r="F2">
        <v>3</v>
      </c>
      <c r="G2" s="4">
        <v>2</v>
      </c>
      <c r="H2">
        <v>1</v>
      </c>
      <c r="I2" s="4">
        <v>0</v>
      </c>
      <c r="J2" s="4"/>
      <c r="K2" s="4">
        <v>8</v>
      </c>
      <c r="L2">
        <v>7</v>
      </c>
      <c r="M2" s="4">
        <v>6</v>
      </c>
      <c r="N2">
        <v>5</v>
      </c>
      <c r="O2" s="4">
        <v>4</v>
      </c>
      <c r="P2">
        <v>3</v>
      </c>
      <c r="Q2" s="4">
        <v>2</v>
      </c>
      <c r="R2">
        <v>1</v>
      </c>
      <c r="S2" s="4">
        <v>0</v>
      </c>
    </row>
    <row r="3" spans="1:19" x14ac:dyDescent="0.35">
      <c r="A3" s="3">
        <v>5.0093047766245603E-2</v>
      </c>
      <c r="B3" s="1">
        <v>3.0693247891198198E-2</v>
      </c>
      <c r="C3" s="1">
        <v>1.8826521467380598E-2</v>
      </c>
      <c r="D3" s="1">
        <v>1.8969363225073099E-2</v>
      </c>
      <c r="E3" s="2">
        <v>1.81735227527841E-2</v>
      </c>
      <c r="F3" s="1">
        <v>1.8511729410617999E-2</v>
      </c>
      <c r="G3" s="1">
        <v>1.87354250564843E-2</v>
      </c>
      <c r="H3" s="1">
        <v>1.91144845685664E-2</v>
      </c>
      <c r="I3" s="1">
        <v>1.8244795586934301E-2</v>
      </c>
      <c r="J3" s="1"/>
      <c r="K3">
        <v>6.9065393061513006E-2</v>
      </c>
      <c r="L3">
        <v>4.7200630673668101E-2</v>
      </c>
      <c r="M3">
        <v>3.6188710057440801E-2</v>
      </c>
      <c r="N3">
        <v>3.4149838543184798E-2</v>
      </c>
      <c r="O3">
        <v>3.4104067782688603E-2</v>
      </c>
      <c r="P3">
        <v>3.3422224411840298E-2</v>
      </c>
      <c r="Q3">
        <v>3.3331563654015198E-2</v>
      </c>
      <c r="R3">
        <v>3.3142043432827402E-2</v>
      </c>
      <c r="S3" s="1">
        <v>3.3113970863189401E-2</v>
      </c>
    </row>
    <row r="4" spans="1:19" x14ac:dyDescent="0.35">
      <c r="A4" s="3">
        <v>5.9164392050285203E-2</v>
      </c>
      <c r="B4" s="1">
        <v>3.3765530976235102E-2</v>
      </c>
      <c r="C4" s="1">
        <v>2.1234358465538901E-2</v>
      </c>
      <c r="D4" s="1">
        <v>2.1270886432605701E-2</v>
      </c>
      <c r="E4" s="1">
        <v>2.0415636012408499E-2</v>
      </c>
      <c r="F4" s="1">
        <v>2.09049220673263E-2</v>
      </c>
      <c r="G4" s="1">
        <v>2.0856516609489499E-2</v>
      </c>
      <c r="H4" s="1">
        <v>2.1482623253093001E-2</v>
      </c>
      <c r="I4" s="1">
        <v>2.05378995423087E-2</v>
      </c>
      <c r="J4" s="1"/>
      <c r="K4">
        <v>6.11355429558171E-2</v>
      </c>
      <c r="L4">
        <v>4.2404140505884702E-2</v>
      </c>
      <c r="M4">
        <v>3.2348074861536999E-2</v>
      </c>
      <c r="N4">
        <v>3.0400349757135601E-2</v>
      </c>
      <c r="O4">
        <v>3.0231559662685498E-2</v>
      </c>
      <c r="P4">
        <v>2.9697441018005599E-2</v>
      </c>
      <c r="Q4">
        <v>2.97253919899109E-2</v>
      </c>
      <c r="R4">
        <v>2.9486041058404001E-2</v>
      </c>
      <c r="S4" s="1">
        <v>2.9482799840674399E-2</v>
      </c>
    </row>
    <row r="5" spans="1:19" x14ac:dyDescent="0.35">
      <c r="A5" s="3">
        <v>5.4638126629841098E-2</v>
      </c>
      <c r="B5" s="1">
        <v>3.1911784964525403E-2</v>
      </c>
      <c r="C5" s="1">
        <v>1.9977726484781501E-2</v>
      </c>
      <c r="D5" s="1">
        <v>2.0004724269453399E-2</v>
      </c>
      <c r="E5" s="1">
        <v>1.9070053120358199E-2</v>
      </c>
      <c r="F5" s="1">
        <v>1.9619131391831499E-2</v>
      </c>
      <c r="G5" s="1">
        <v>1.9626085359884901E-2</v>
      </c>
      <c r="H5" s="1">
        <v>2.01184877041308E-2</v>
      </c>
      <c r="I5" s="1">
        <v>1.9242007152569601E-2</v>
      </c>
      <c r="J5" s="1"/>
      <c r="K5">
        <v>5.9902123043082602E-2</v>
      </c>
      <c r="L5">
        <v>4.1623092799366698E-2</v>
      </c>
      <c r="M5">
        <v>3.19194104558157E-2</v>
      </c>
      <c r="N5">
        <v>2.99610120135929E-2</v>
      </c>
      <c r="O5">
        <v>2.9738673110137701E-2</v>
      </c>
      <c r="P5">
        <v>2.9163948167471601E-2</v>
      </c>
      <c r="Q5">
        <v>2.9284902998876101E-2</v>
      </c>
      <c r="R5">
        <v>2.8945542728436E-2</v>
      </c>
      <c r="S5" s="1">
        <v>2.9013359072255999E-2</v>
      </c>
    </row>
    <row r="6" spans="1:19" x14ac:dyDescent="0.35">
      <c r="A6" s="3">
        <v>5.5442863368986399E-2</v>
      </c>
      <c r="B6" s="1">
        <v>3.1970470020403097E-2</v>
      </c>
      <c r="C6" s="1">
        <v>2.0338009251726501E-2</v>
      </c>
      <c r="D6" s="1">
        <v>2.0346633534989E-2</v>
      </c>
      <c r="E6" s="1">
        <v>1.9385394693669601E-2</v>
      </c>
      <c r="F6" s="1">
        <v>1.9978535480948901E-2</v>
      </c>
      <c r="G6" s="1">
        <v>1.9841187210485001E-2</v>
      </c>
      <c r="H6" s="1">
        <v>2.0323835624977998E-2</v>
      </c>
      <c r="I6" s="1">
        <v>1.9548313804610799E-2</v>
      </c>
      <c r="J6" s="1"/>
      <c r="K6">
        <v>6.2438143428497198E-2</v>
      </c>
      <c r="L6">
        <v>4.3134400244382497E-2</v>
      </c>
      <c r="M6">
        <v>3.2963172521457203E-2</v>
      </c>
      <c r="N6">
        <v>3.1065942309227001E-2</v>
      </c>
      <c r="O6">
        <v>3.08813157250248E-2</v>
      </c>
      <c r="P6">
        <v>3.02453972878674E-2</v>
      </c>
      <c r="Q6">
        <v>3.0299316711488101E-2</v>
      </c>
      <c r="R6">
        <v>3.0003719878965801E-2</v>
      </c>
      <c r="S6" s="1">
        <v>3.00895562112941E-2</v>
      </c>
    </row>
    <row r="7" spans="1:19" x14ac:dyDescent="0.35">
      <c r="A7" s="3">
        <v>5.3380932428168403E-2</v>
      </c>
      <c r="B7" s="1">
        <v>3.1028278841680999E-2</v>
      </c>
      <c r="C7" s="1">
        <v>1.9644368876351501E-2</v>
      </c>
      <c r="D7" s="1">
        <v>1.9634261939481201E-2</v>
      </c>
      <c r="E7" s="1">
        <v>1.8715799132692799E-2</v>
      </c>
      <c r="F7" s="1">
        <v>1.9217041077772001E-2</v>
      </c>
      <c r="G7" s="1">
        <v>1.9133764409084601E-2</v>
      </c>
      <c r="H7" s="1">
        <v>1.96613568852077E-2</v>
      </c>
      <c r="I7" s="1">
        <v>1.8791721559000898E-2</v>
      </c>
      <c r="J7" s="1"/>
      <c r="K7">
        <v>6.0108956065150397E-2</v>
      </c>
      <c r="L7">
        <v>4.1641545978405303E-2</v>
      </c>
      <c r="M7">
        <v>3.1642264914653002E-2</v>
      </c>
      <c r="N7">
        <v>2.9895378818132801E-2</v>
      </c>
      <c r="O7">
        <v>2.97170949382605E-2</v>
      </c>
      <c r="P7">
        <v>2.9141775343969001E-2</v>
      </c>
      <c r="Q7">
        <v>2.9206655547084601E-2</v>
      </c>
      <c r="R7">
        <v>2.8992127353638798E-2</v>
      </c>
      <c r="S7" s="1">
        <v>2.89783370701725E-2</v>
      </c>
    </row>
    <row r="8" spans="1:19" x14ac:dyDescent="0.35">
      <c r="A8" s="3">
        <v>5.3717897740495103E-2</v>
      </c>
      <c r="B8" s="1">
        <v>3.1354619493939001E-2</v>
      </c>
      <c r="C8" s="1">
        <v>2.0310391557607901E-2</v>
      </c>
      <c r="D8" s="1">
        <v>2.0189019695617601E-2</v>
      </c>
      <c r="E8" s="1">
        <v>1.9150733605608199E-2</v>
      </c>
      <c r="F8" s="1">
        <v>1.9737941499537701E-2</v>
      </c>
      <c r="G8" s="1">
        <v>1.9553504898193502E-2</v>
      </c>
      <c r="H8" s="1">
        <v>2.00900484725751E-2</v>
      </c>
      <c r="I8" s="1">
        <v>1.93071276213337E-2</v>
      </c>
      <c r="J8" s="1"/>
      <c r="K8">
        <v>6.0519082898540598E-2</v>
      </c>
      <c r="L8">
        <v>4.2206568188429099E-2</v>
      </c>
      <c r="M8">
        <v>3.2169032847402197E-2</v>
      </c>
      <c r="N8">
        <v>3.04224547302516E-2</v>
      </c>
      <c r="O8">
        <v>3.0263478996452799E-2</v>
      </c>
      <c r="P8">
        <v>2.9760034567452499E-2</v>
      </c>
      <c r="Q8">
        <v>2.9722378198571799E-2</v>
      </c>
      <c r="R8">
        <v>2.9485092009439801E-2</v>
      </c>
      <c r="S8" s="1">
        <v>2.9489306786997699E-2</v>
      </c>
    </row>
    <row r="9" spans="1:19" x14ac:dyDescent="0.35">
      <c r="A9" s="3">
        <v>5.4509032668163697E-2</v>
      </c>
      <c r="B9" s="1">
        <v>3.1790755520934799E-2</v>
      </c>
      <c r="C9" s="1">
        <v>2.1070266721814598E-2</v>
      </c>
      <c r="D9" s="1">
        <v>2.0955906148310201E-2</v>
      </c>
      <c r="E9" s="1">
        <v>1.9843574628493899E-2</v>
      </c>
      <c r="F9" s="1">
        <v>2.0435598771800099E-2</v>
      </c>
      <c r="G9" s="1">
        <v>2.03242945759185E-2</v>
      </c>
      <c r="H9" s="1">
        <v>2.09402247406833E-2</v>
      </c>
      <c r="I9" s="1">
        <v>1.9972883568595001E-2</v>
      </c>
      <c r="J9" s="1"/>
      <c r="K9">
        <v>6.0315234467863403E-2</v>
      </c>
      <c r="L9">
        <v>4.2337261059350498E-2</v>
      </c>
      <c r="M9">
        <v>3.20732927731575E-2</v>
      </c>
      <c r="N9">
        <v>3.03005839181625E-2</v>
      </c>
      <c r="O9">
        <v>3.0176764893690498E-2</v>
      </c>
      <c r="P9">
        <v>2.9665089629701401E-2</v>
      </c>
      <c r="Q9">
        <v>2.96593709060319E-2</v>
      </c>
      <c r="R9">
        <v>2.9403644512934E-2</v>
      </c>
      <c r="S9" s="1">
        <v>2.9464434169596199E-2</v>
      </c>
    </row>
    <row r="10" spans="1:19" x14ac:dyDescent="0.35">
      <c r="A10" s="3">
        <v>4.6725675868980902E-2</v>
      </c>
      <c r="B10" s="1">
        <v>2.8498041011150801E-2</v>
      </c>
      <c r="C10" s="1">
        <v>1.8600903185343201E-2</v>
      </c>
      <c r="D10" s="1">
        <v>1.8442970608601301E-2</v>
      </c>
      <c r="E10" s="1">
        <v>1.7437579583150901E-2</v>
      </c>
      <c r="F10" s="1">
        <v>1.8020052279961701E-2</v>
      </c>
      <c r="G10" s="1">
        <v>1.7921506062836799E-2</v>
      </c>
      <c r="H10" s="1">
        <v>1.8381377948510198E-2</v>
      </c>
      <c r="I10" s="1">
        <v>1.75889598400257E-2</v>
      </c>
      <c r="J10" s="1"/>
      <c r="K10">
        <v>5.8774317681955901E-2</v>
      </c>
      <c r="L10">
        <v>4.1239362569978198E-2</v>
      </c>
      <c r="M10">
        <v>3.1382614278875599E-2</v>
      </c>
      <c r="N10">
        <v>2.96235105469978E-2</v>
      </c>
      <c r="O10">
        <v>2.94099296047198E-2</v>
      </c>
      <c r="P10">
        <v>2.88395243748065E-2</v>
      </c>
      <c r="Q10">
        <v>2.8909263642820999E-2</v>
      </c>
      <c r="R10">
        <v>2.86260320786733E-2</v>
      </c>
      <c r="S10" s="1">
        <v>2.8674984307351999E-2</v>
      </c>
    </row>
    <row r="11" spans="1:19" x14ac:dyDescent="0.35">
      <c r="A11" s="3">
        <v>4.6537828840934201E-2</v>
      </c>
      <c r="B11" s="1">
        <v>2.88866018708233E-2</v>
      </c>
      <c r="C11" s="1">
        <v>1.90875107877711E-2</v>
      </c>
      <c r="D11" s="1">
        <v>1.8948225741468198E-2</v>
      </c>
      <c r="E11" s="1">
        <v>1.8018030473245801E-2</v>
      </c>
      <c r="F11" s="1">
        <v>1.8516331922088E-2</v>
      </c>
      <c r="G11" s="1">
        <v>1.8518902809959398E-2</v>
      </c>
      <c r="H11" s="1">
        <v>1.8999083243891199E-2</v>
      </c>
      <c r="I11" s="1">
        <v>1.806224682878E-2</v>
      </c>
      <c r="J11" s="1"/>
      <c r="K11">
        <v>5.25969094458556E-2</v>
      </c>
      <c r="L11">
        <v>3.7742033723064901E-2</v>
      </c>
      <c r="M11">
        <v>2.84997238388385E-2</v>
      </c>
      <c r="N11">
        <v>2.69719978716907E-2</v>
      </c>
      <c r="O11">
        <v>2.67304705003748E-2</v>
      </c>
      <c r="P11">
        <v>2.6306833730860599E-2</v>
      </c>
      <c r="Q11">
        <v>2.64560335324182E-2</v>
      </c>
      <c r="R11">
        <v>2.6151336752766999E-2</v>
      </c>
      <c r="S11" s="1">
        <v>2.6172502621342901E-2</v>
      </c>
    </row>
    <row r="12" spans="1:19" x14ac:dyDescent="0.35">
      <c r="A12" s="3">
        <v>5.4807441087539398E-2</v>
      </c>
      <c r="B12" s="1">
        <v>3.2526459602138298E-2</v>
      </c>
      <c r="C12" s="1">
        <v>2.3207107582258701E-2</v>
      </c>
      <c r="D12" s="1">
        <v>2.27108455154117E-2</v>
      </c>
      <c r="E12" s="1">
        <v>2.18842074751582E-2</v>
      </c>
      <c r="F12" s="1">
        <v>2.2377378151777198E-2</v>
      </c>
      <c r="G12" s="1">
        <v>2.22461362039101E-2</v>
      </c>
      <c r="H12" s="1">
        <v>2.2862830799178099E-2</v>
      </c>
      <c r="I12" s="1">
        <v>2.1909346084117501E-2</v>
      </c>
      <c r="J12" s="1"/>
      <c r="K12">
        <v>6.2332040038228599E-2</v>
      </c>
      <c r="L12">
        <v>4.4011613001619501E-2</v>
      </c>
      <c r="M12">
        <v>3.5162323528089102E-2</v>
      </c>
      <c r="N12">
        <v>3.3021756765886298E-2</v>
      </c>
      <c r="O12">
        <v>3.28610678009153E-2</v>
      </c>
      <c r="P12">
        <v>3.2039867858013202E-2</v>
      </c>
      <c r="Q12">
        <v>3.2077449121336497E-2</v>
      </c>
      <c r="R12">
        <v>3.1740166505777698E-2</v>
      </c>
      <c r="S12" s="1">
        <v>3.1742275336567302E-2</v>
      </c>
    </row>
    <row r="13" spans="1:19" x14ac:dyDescent="0.35">
      <c r="A13" s="3">
        <v>5.19897227935536E-2</v>
      </c>
      <c r="B13" s="1">
        <v>3.1309415834476897E-2</v>
      </c>
      <c r="C13" s="1">
        <v>2.2410819513737901E-2</v>
      </c>
      <c r="D13" s="1">
        <v>2.1965115705060601E-2</v>
      </c>
      <c r="E13" s="1">
        <v>2.1142987199602201E-2</v>
      </c>
      <c r="F13" s="1">
        <v>2.1562372072321801E-2</v>
      </c>
      <c r="G13" s="1">
        <v>2.15530556890733E-2</v>
      </c>
      <c r="H13" s="1">
        <v>2.2122689005724699E-2</v>
      </c>
      <c r="I13" s="1">
        <v>2.1221999880010198E-2</v>
      </c>
      <c r="J13" s="1"/>
      <c r="K13">
        <v>5.8911005936288702E-2</v>
      </c>
      <c r="L13">
        <v>4.1831543684373799E-2</v>
      </c>
      <c r="M13">
        <v>3.3500882120760501E-2</v>
      </c>
      <c r="N13">
        <v>3.1519988424157701E-2</v>
      </c>
      <c r="O13">
        <v>3.1281364918751102E-2</v>
      </c>
      <c r="P13">
        <v>3.05534143115271E-2</v>
      </c>
      <c r="Q13">
        <v>3.0606103955040698E-2</v>
      </c>
      <c r="R13">
        <v>3.02764601377172E-2</v>
      </c>
      <c r="S13" s="1">
        <v>3.0289347590364699E-2</v>
      </c>
    </row>
    <row r="14" spans="1:19" x14ac:dyDescent="0.35">
      <c r="A14" s="3">
        <v>5.1683111453869703E-2</v>
      </c>
      <c r="B14" s="1">
        <v>3.14301382951244E-2</v>
      </c>
      <c r="C14" s="1">
        <v>2.2912957026314199E-2</v>
      </c>
      <c r="D14" s="1">
        <v>2.2409301188941799E-2</v>
      </c>
      <c r="E14" s="1">
        <v>2.1603273251311901E-2</v>
      </c>
      <c r="F14" s="1">
        <v>2.19596344783035E-2</v>
      </c>
      <c r="G14" s="1">
        <v>2.20388457477717E-2</v>
      </c>
      <c r="H14" s="1">
        <v>2.25696193198778E-2</v>
      </c>
      <c r="I14" s="1">
        <v>2.1634551564929501E-2</v>
      </c>
      <c r="J14" s="1"/>
      <c r="K14">
        <v>5.3693242389638102E-2</v>
      </c>
      <c r="L14">
        <v>3.8402948908864899E-2</v>
      </c>
      <c r="M14">
        <v>3.0019150736904299E-2</v>
      </c>
      <c r="N14">
        <v>2.8315851983789199E-2</v>
      </c>
      <c r="O14">
        <v>2.8060397337758499E-2</v>
      </c>
      <c r="P14">
        <v>2.7539550056643301E-2</v>
      </c>
      <c r="Q14">
        <v>2.7546472376444298E-2</v>
      </c>
      <c r="R14">
        <v>2.7254149062920299E-2</v>
      </c>
      <c r="S14" s="1">
        <v>2.7311371838866401E-2</v>
      </c>
    </row>
    <row r="15" spans="1:19" x14ac:dyDescent="0.35">
      <c r="A15" s="3">
        <v>5.6498300405548797E-2</v>
      </c>
      <c r="B15" s="1">
        <v>3.4524548418564498E-2</v>
      </c>
      <c r="C15" s="1">
        <v>2.6317155640025399E-2</v>
      </c>
      <c r="D15" s="1">
        <v>2.5492328307210699E-2</v>
      </c>
      <c r="E15" s="1">
        <v>2.4700244126041999E-2</v>
      </c>
      <c r="F15" s="1">
        <v>2.5053448943226399E-2</v>
      </c>
      <c r="G15" s="1">
        <v>2.5077706684104899E-2</v>
      </c>
      <c r="H15" s="1">
        <v>2.5558794790442999E-2</v>
      </c>
      <c r="I15" s="1">
        <v>2.4705841558323598E-2</v>
      </c>
      <c r="J15" s="1"/>
      <c r="K15">
        <v>5.6509890852021703E-2</v>
      </c>
      <c r="L15">
        <v>4.0631038625483597E-2</v>
      </c>
      <c r="M15">
        <v>3.2581843734456203E-2</v>
      </c>
      <c r="N15">
        <v>3.06205712463293E-2</v>
      </c>
      <c r="O15">
        <v>3.0346950083733001E-2</v>
      </c>
      <c r="P15">
        <v>2.96590514635676E-2</v>
      </c>
      <c r="Q15">
        <v>2.9758339226286901E-2</v>
      </c>
      <c r="R15">
        <v>2.94160577969351E-2</v>
      </c>
      <c r="S15" s="1">
        <v>2.9419245547684499E-2</v>
      </c>
    </row>
    <row r="16" spans="1:19" x14ac:dyDescent="0.35">
      <c r="A16" s="3">
        <v>4.9505356722389801E-2</v>
      </c>
      <c r="B16" s="1">
        <v>3.0915527381961301E-2</v>
      </c>
      <c r="C16" s="1">
        <v>2.3079787312287402E-2</v>
      </c>
      <c r="D16" s="1">
        <v>2.25353410864585E-2</v>
      </c>
      <c r="E16" s="1">
        <v>2.1898765558434102E-2</v>
      </c>
      <c r="F16" s="1">
        <v>2.22370007633006E-2</v>
      </c>
      <c r="G16" s="1">
        <v>2.2335728965806899E-2</v>
      </c>
      <c r="H16" s="1">
        <v>2.2735915171256699E-2</v>
      </c>
      <c r="I16" s="1">
        <v>2.1922229721418499E-2</v>
      </c>
      <c r="J16" s="1"/>
      <c r="K16">
        <v>5.4901872629474199E-2</v>
      </c>
      <c r="L16">
        <v>4.0312807611255198E-2</v>
      </c>
      <c r="M16">
        <v>3.2549560167495203E-2</v>
      </c>
      <c r="N16">
        <v>3.0615706461570202E-2</v>
      </c>
      <c r="O16">
        <v>3.0290567763896901E-2</v>
      </c>
      <c r="P16">
        <v>2.95784747116155E-2</v>
      </c>
      <c r="Q16">
        <v>2.97365662060423E-2</v>
      </c>
      <c r="R16">
        <v>2.9365857767981701E-2</v>
      </c>
      <c r="S16" s="1">
        <v>2.9371260134756501E-2</v>
      </c>
    </row>
    <row r="17" spans="1:19" x14ac:dyDescent="0.35">
      <c r="A17" s="3">
        <v>4.5850793217418501E-2</v>
      </c>
      <c r="B17" s="1">
        <v>2.91360626343211E-2</v>
      </c>
      <c r="C17" s="1">
        <v>2.1878221984508901E-2</v>
      </c>
      <c r="D17" s="1">
        <v>2.1512769423318898E-2</v>
      </c>
      <c r="E17" s="1">
        <v>2.0963680188689601E-2</v>
      </c>
      <c r="F17" s="1">
        <v>2.12635530277182E-2</v>
      </c>
      <c r="G17" s="1">
        <v>2.1399656515551001E-2</v>
      </c>
      <c r="H17" s="1">
        <v>2.1817369276489602E-2</v>
      </c>
      <c r="I17" s="1">
        <v>2.0990822638774199E-2</v>
      </c>
      <c r="J17" s="1"/>
      <c r="K17">
        <v>5.22901336820066E-2</v>
      </c>
      <c r="L17">
        <v>3.8976481306475901E-2</v>
      </c>
      <c r="M17">
        <v>3.1601073511623903E-2</v>
      </c>
      <c r="N17">
        <v>2.9601657183075201E-2</v>
      </c>
      <c r="O17">
        <v>2.9232706783877901E-2</v>
      </c>
      <c r="P17">
        <v>2.8505494102566298E-2</v>
      </c>
      <c r="Q17">
        <v>2.86844100944455E-2</v>
      </c>
      <c r="R17">
        <v>2.8412524430995401E-2</v>
      </c>
      <c r="S17" s="1">
        <v>2.83264597397258E-2</v>
      </c>
    </row>
    <row r="18" spans="1:19" x14ac:dyDescent="0.35">
      <c r="A18" s="3">
        <v>5.5929956149612201E-2</v>
      </c>
      <c r="B18" s="1">
        <v>3.48573634157111E-2</v>
      </c>
      <c r="C18" s="1">
        <v>2.8021393832721699E-2</v>
      </c>
      <c r="D18" s="1">
        <v>2.7170524538811702E-2</v>
      </c>
      <c r="E18" s="1">
        <v>2.66227818213223E-2</v>
      </c>
      <c r="F18" s="1">
        <v>2.6823887732839401E-2</v>
      </c>
      <c r="G18" s="1">
        <v>2.68630117051274E-2</v>
      </c>
      <c r="H18" s="1">
        <v>2.7235090449240499E-2</v>
      </c>
      <c r="I18" s="1">
        <v>2.65240928433031E-2</v>
      </c>
      <c r="J18" s="1"/>
      <c r="K18">
        <v>5.4219189596169601E-2</v>
      </c>
      <c r="L18">
        <v>4.0529943047371099E-2</v>
      </c>
      <c r="M18">
        <v>3.3489843676115599E-2</v>
      </c>
      <c r="N18">
        <v>3.1367165907733897E-2</v>
      </c>
      <c r="O18">
        <v>3.0863747095737599E-2</v>
      </c>
      <c r="P18">
        <v>3.01352172538016E-2</v>
      </c>
      <c r="Q18">
        <v>3.0306868828532101E-2</v>
      </c>
      <c r="R18">
        <v>3.00735411551071E-2</v>
      </c>
      <c r="S18" s="1">
        <v>2.9983049566413199E-2</v>
      </c>
    </row>
    <row r="19" spans="1:19" x14ac:dyDescent="0.35">
      <c r="A19" s="3">
        <v>5.3273001450823899E-2</v>
      </c>
      <c r="B19" s="1">
        <v>3.3316746933283903E-2</v>
      </c>
      <c r="C19" s="1">
        <v>2.65432519819736E-2</v>
      </c>
      <c r="D19" s="1">
        <v>2.5878969085766101E-2</v>
      </c>
      <c r="E19" s="1">
        <v>2.53505801500894E-2</v>
      </c>
      <c r="F19" s="1">
        <v>2.55211425084402E-2</v>
      </c>
      <c r="G19" s="1">
        <v>2.5623820535611401E-2</v>
      </c>
      <c r="H19" s="1">
        <v>2.60751411334132E-2</v>
      </c>
      <c r="I19" s="1">
        <v>2.5335833557944901E-2</v>
      </c>
      <c r="J19" s="1"/>
      <c r="K19">
        <v>5.2259394833514002E-2</v>
      </c>
      <c r="L19">
        <v>3.9467426930756597E-2</v>
      </c>
      <c r="M19">
        <v>3.2662924935372803E-2</v>
      </c>
      <c r="N19">
        <v>3.0543592469117101E-2</v>
      </c>
      <c r="O19">
        <v>3.0109420820082999E-2</v>
      </c>
      <c r="P19">
        <v>2.93872486735774E-2</v>
      </c>
      <c r="Q19">
        <v>2.95924918393515E-2</v>
      </c>
      <c r="R19">
        <v>2.93340146494721E-2</v>
      </c>
      <c r="S19" s="1">
        <v>2.9226387595133001E-2</v>
      </c>
    </row>
    <row r="20" spans="1:19" x14ac:dyDescent="0.35">
      <c r="A20" s="3">
        <v>5.6723467813615501E-2</v>
      </c>
      <c r="B20" s="1">
        <v>3.56546870345451E-2</v>
      </c>
      <c r="C20" s="1">
        <v>2.92536305374511E-2</v>
      </c>
      <c r="D20" s="1">
        <v>2.83221433741296E-2</v>
      </c>
      <c r="E20" s="1">
        <v>2.77069181788548E-2</v>
      </c>
      <c r="F20" s="1">
        <v>2.78865736031353E-2</v>
      </c>
      <c r="G20" s="1">
        <v>2.7975845480557999E-2</v>
      </c>
      <c r="H20" s="1">
        <v>2.8361764416563202E-2</v>
      </c>
      <c r="I20" s="1">
        <v>2.7648694612387101E-2</v>
      </c>
      <c r="J20" s="1"/>
      <c r="K20">
        <v>5.49462895455421E-2</v>
      </c>
      <c r="L20">
        <v>4.1405930506491197E-2</v>
      </c>
      <c r="M20">
        <v>3.51501186769703E-2</v>
      </c>
      <c r="N20">
        <v>3.3140253802558903E-2</v>
      </c>
      <c r="O20">
        <v>3.2477934220025803E-2</v>
      </c>
      <c r="P20">
        <v>3.16603409875202E-2</v>
      </c>
      <c r="Q20">
        <v>3.1865151430981398E-2</v>
      </c>
      <c r="R20">
        <v>3.1724396659899103E-2</v>
      </c>
      <c r="S20" s="1">
        <v>3.1640711215832201E-2</v>
      </c>
    </row>
    <row r="21" spans="1:19" x14ac:dyDescent="0.35">
      <c r="A21" s="3">
        <v>5.9987375920328698E-2</v>
      </c>
      <c r="B21" s="1">
        <v>3.7741930357315198E-2</v>
      </c>
      <c r="C21" s="1">
        <v>3.1562060749947898E-2</v>
      </c>
      <c r="D21" s="1">
        <v>3.0361868371260699E-2</v>
      </c>
      <c r="E21" s="1">
        <v>2.97734026947334E-2</v>
      </c>
      <c r="F21" s="1">
        <v>2.9946782439907602E-2</v>
      </c>
      <c r="G21" s="1">
        <v>2.9991800198854699E-2</v>
      </c>
      <c r="H21" s="1">
        <v>3.0347367640407599E-2</v>
      </c>
      <c r="I21" s="1">
        <v>2.9611828105756001E-2</v>
      </c>
      <c r="J21" s="1"/>
      <c r="K21">
        <v>5.8322304427726103E-2</v>
      </c>
      <c r="L21">
        <v>4.3204559342440801E-2</v>
      </c>
      <c r="M21">
        <v>3.6932059169003398E-2</v>
      </c>
      <c r="N21">
        <v>3.4972514537488002E-2</v>
      </c>
      <c r="O21">
        <v>3.4164846020164598E-2</v>
      </c>
      <c r="P21">
        <v>3.3240519733971602E-2</v>
      </c>
      <c r="Q21">
        <v>3.3619021817776498E-2</v>
      </c>
      <c r="R21">
        <v>3.3464292863529602E-2</v>
      </c>
      <c r="S21" s="1">
        <v>3.3414236093032998E-2</v>
      </c>
    </row>
    <row r="22" spans="1:19" x14ac:dyDescent="0.35">
      <c r="A22" s="3">
        <v>5.7856086252655703E-2</v>
      </c>
      <c r="B22" s="1">
        <v>3.7234114131304397E-2</v>
      </c>
      <c r="C22" s="1">
        <v>3.1421838636516798E-2</v>
      </c>
      <c r="D22" s="1">
        <v>3.0208888744993501E-2</v>
      </c>
      <c r="E22" s="1">
        <v>2.9722340696951201E-2</v>
      </c>
      <c r="F22" s="1">
        <v>2.9879890912547401E-2</v>
      </c>
      <c r="G22" s="1">
        <v>2.9942360700211799E-2</v>
      </c>
      <c r="H22" s="1">
        <v>3.0351553521899801E-2</v>
      </c>
      <c r="I22" s="1">
        <v>2.9565867702693E-2</v>
      </c>
      <c r="J22" s="1"/>
      <c r="K22">
        <v>5.9276484925567703E-2</v>
      </c>
      <c r="L22">
        <v>4.3538131770372898E-2</v>
      </c>
      <c r="M22">
        <v>3.7199649051633699E-2</v>
      </c>
      <c r="N22">
        <v>3.5303510193179302E-2</v>
      </c>
      <c r="O22">
        <v>3.4450414761144701E-2</v>
      </c>
      <c r="P22">
        <v>3.3538687391528398E-2</v>
      </c>
      <c r="Q22">
        <v>3.3955745383137899E-2</v>
      </c>
      <c r="R22">
        <v>3.3853225701699997E-2</v>
      </c>
      <c r="S22" s="1">
        <v>3.3796147034841899E-2</v>
      </c>
    </row>
    <row r="23" spans="1:19" x14ac:dyDescent="0.35">
      <c r="A23" s="3">
        <v>5.0288957073648603E-2</v>
      </c>
      <c r="B23" s="1">
        <v>3.3237833498296801E-2</v>
      </c>
      <c r="C23" s="1">
        <v>2.7644381711143799E-2</v>
      </c>
      <c r="D23" s="1">
        <v>2.6737562796413001E-2</v>
      </c>
      <c r="E23" s="1">
        <v>2.6314351210377E-2</v>
      </c>
      <c r="F23" s="1">
        <v>2.6450076775360001E-2</v>
      </c>
      <c r="G23" s="1">
        <v>2.6626345852582702E-2</v>
      </c>
      <c r="H23" s="1">
        <v>2.70568702124977E-2</v>
      </c>
      <c r="I23" s="1">
        <v>2.6198051965035399E-2</v>
      </c>
      <c r="J23" s="1"/>
      <c r="K23">
        <v>5.81704087513654E-2</v>
      </c>
      <c r="L23">
        <v>4.19453216578103E-2</v>
      </c>
      <c r="M23">
        <v>3.54058750637187E-2</v>
      </c>
      <c r="N23">
        <v>3.3472342847160198E-2</v>
      </c>
      <c r="O23">
        <v>3.2786619943273698E-2</v>
      </c>
      <c r="P23">
        <v>3.19646810604019E-2</v>
      </c>
      <c r="Q23">
        <v>3.2342800606983503E-2</v>
      </c>
      <c r="R23">
        <v>3.2144930653995298E-2</v>
      </c>
      <c r="S23" s="1">
        <v>3.2042129066639898E-2</v>
      </c>
    </row>
    <row r="24" spans="1:19" x14ac:dyDescent="0.35">
      <c r="A24" s="3">
        <v>5.00219904651679E-2</v>
      </c>
      <c r="B24" s="1">
        <v>3.2973544854331703E-2</v>
      </c>
      <c r="C24" s="1">
        <v>2.7206807406355199E-2</v>
      </c>
      <c r="D24" s="1">
        <v>2.6294238838926901E-2</v>
      </c>
      <c r="E24" s="1">
        <v>2.5821589122970098E-2</v>
      </c>
      <c r="F24" s="1">
        <v>2.5960689953296399E-2</v>
      </c>
      <c r="G24" s="1">
        <v>2.61242473083469E-2</v>
      </c>
      <c r="H24" s="1">
        <v>2.65969225218965E-2</v>
      </c>
      <c r="I24" s="1">
        <v>2.5689611128296101E-2</v>
      </c>
      <c r="J24" s="1"/>
      <c r="K24">
        <v>5.51131245377929E-2</v>
      </c>
      <c r="L24">
        <v>3.9134713893228597E-2</v>
      </c>
      <c r="M24">
        <v>3.27679504434591E-2</v>
      </c>
      <c r="N24">
        <v>3.1009289483478499E-2</v>
      </c>
      <c r="O24">
        <v>3.04047039270679E-2</v>
      </c>
      <c r="P24">
        <v>2.9867274620328801E-2</v>
      </c>
      <c r="Q24">
        <v>3.0013382197911699E-2</v>
      </c>
      <c r="R24">
        <v>2.9851848776733601E-2</v>
      </c>
      <c r="S24" s="1">
        <v>2.9683153278137499E-2</v>
      </c>
    </row>
    <row r="25" spans="1:19" x14ac:dyDescent="0.35">
      <c r="A25" s="3">
        <v>4.9255188575350002E-2</v>
      </c>
      <c r="B25" s="1">
        <v>3.2634098670341199E-2</v>
      </c>
      <c r="C25" s="1">
        <v>2.6636374360564999E-2</v>
      </c>
      <c r="D25" s="1">
        <v>2.5742084024193299E-2</v>
      </c>
      <c r="E25" s="1">
        <v>2.52439872283814E-2</v>
      </c>
      <c r="F25" s="1">
        <v>2.5388919792354098E-2</v>
      </c>
      <c r="G25" s="1">
        <v>2.55787744485684E-2</v>
      </c>
      <c r="H25" s="1">
        <v>2.6047184167155998E-2</v>
      </c>
      <c r="I25" s="1">
        <v>2.5142475181823401E-2</v>
      </c>
      <c r="J25" s="1"/>
      <c r="K25">
        <v>5.5749593900164998E-2</v>
      </c>
      <c r="L25">
        <v>3.9490863011155099E-2</v>
      </c>
      <c r="M25">
        <v>3.368074328331E-2</v>
      </c>
      <c r="N25">
        <v>3.1896902794204998E-2</v>
      </c>
      <c r="O25">
        <v>3.1375847437379797E-2</v>
      </c>
      <c r="P25">
        <v>3.0825890822756299E-2</v>
      </c>
      <c r="Q25">
        <v>3.0955765272256099E-2</v>
      </c>
      <c r="R25">
        <v>3.09386968489124E-2</v>
      </c>
      <c r="S25" s="1">
        <v>3.0649395381033399E-2</v>
      </c>
    </row>
    <row r="26" spans="1:19" x14ac:dyDescent="0.35">
      <c r="A26" s="3">
        <v>4.8904653359930703E-2</v>
      </c>
      <c r="B26" s="1">
        <v>3.2185721307441503E-2</v>
      </c>
      <c r="C26" s="1">
        <v>2.6239419334470701E-2</v>
      </c>
      <c r="D26" s="1">
        <v>2.53488421626278E-2</v>
      </c>
      <c r="E26" s="1">
        <v>2.4839727141387099E-2</v>
      </c>
      <c r="F26" s="1">
        <v>2.5040746070253701E-2</v>
      </c>
      <c r="G26" s="1">
        <v>2.5171177128690901E-2</v>
      </c>
      <c r="H26" s="1">
        <v>2.5689946816966701E-2</v>
      </c>
      <c r="I26" s="1">
        <v>2.4740982363465398E-2</v>
      </c>
      <c r="J26" s="1"/>
      <c r="K26">
        <v>5.5060333474182203E-2</v>
      </c>
      <c r="L26">
        <v>3.9859537397065999E-2</v>
      </c>
      <c r="M26">
        <v>3.4464143237121603E-2</v>
      </c>
      <c r="N26">
        <v>3.2689033931607499E-2</v>
      </c>
      <c r="O26">
        <v>3.20734116640864E-2</v>
      </c>
      <c r="P26">
        <v>3.1486721413553097E-2</v>
      </c>
      <c r="Q26">
        <v>3.1741225559261302E-2</v>
      </c>
      <c r="R26">
        <v>3.1604241345555499E-2</v>
      </c>
      <c r="S26" s="1">
        <v>3.1429425275120298E-2</v>
      </c>
    </row>
    <row r="27" spans="1:19" x14ac:dyDescent="0.35">
      <c r="A27" s="3">
        <v>4.7941393895143597E-2</v>
      </c>
      <c r="B27" s="1">
        <v>3.1832505918551197E-2</v>
      </c>
      <c r="C27" s="1">
        <v>2.5849323696656101E-2</v>
      </c>
      <c r="D27" s="1">
        <v>2.49363365449734E-2</v>
      </c>
      <c r="E27" s="1">
        <v>2.4386826707924299E-2</v>
      </c>
      <c r="F27" s="1">
        <v>2.4604686710146401E-2</v>
      </c>
      <c r="G27" s="1">
        <v>2.46559590380117E-2</v>
      </c>
      <c r="H27" s="1">
        <v>2.5249687168403801E-2</v>
      </c>
      <c r="I27" s="1">
        <v>2.4305903789015901E-2</v>
      </c>
      <c r="J27" s="1"/>
      <c r="K27">
        <v>5.13006178883154E-2</v>
      </c>
      <c r="L27">
        <v>3.8999196290860703E-2</v>
      </c>
      <c r="M27">
        <v>3.3591140038977799E-2</v>
      </c>
      <c r="N27">
        <v>3.1928244998056098E-2</v>
      </c>
      <c r="O27">
        <v>3.1262117388303298E-2</v>
      </c>
      <c r="P27">
        <v>3.0584833752894901E-2</v>
      </c>
      <c r="Q27">
        <v>3.0960018591167201E-2</v>
      </c>
      <c r="R27">
        <v>3.0715766627829801E-2</v>
      </c>
      <c r="S27" s="1">
        <v>3.0646328887567902E-2</v>
      </c>
    </row>
    <row r="28" spans="1:19" x14ac:dyDescent="0.35">
      <c r="A28" s="3">
        <v>4.6210793480607699E-2</v>
      </c>
      <c r="B28" s="1">
        <v>3.0889884061311799E-2</v>
      </c>
      <c r="C28" s="1">
        <v>2.4858442819470999E-2</v>
      </c>
      <c r="D28" s="1">
        <v>2.4026346654284499E-2</v>
      </c>
      <c r="E28" s="1">
        <v>2.3475183065824801E-2</v>
      </c>
      <c r="F28" s="1">
        <v>2.36763845595553E-2</v>
      </c>
      <c r="G28" s="1">
        <v>2.37495187685056E-2</v>
      </c>
      <c r="H28" s="1">
        <v>2.43558890379213E-2</v>
      </c>
      <c r="I28" s="1">
        <v>2.3431481910304499E-2</v>
      </c>
      <c r="J28" s="1"/>
      <c r="K28">
        <v>5.03114689764073E-2</v>
      </c>
      <c r="L28">
        <v>3.92729696130679E-2</v>
      </c>
      <c r="M28">
        <v>3.4138439412040603E-2</v>
      </c>
      <c r="N28">
        <v>3.2555953309461698E-2</v>
      </c>
      <c r="O28">
        <v>3.18115550436937E-2</v>
      </c>
      <c r="P28">
        <v>3.10573224320514E-2</v>
      </c>
      <c r="Q28">
        <v>3.1531589026888199E-2</v>
      </c>
      <c r="R28">
        <v>3.1247565069377502E-2</v>
      </c>
      <c r="S28" s="1">
        <v>3.1204061038070399E-2</v>
      </c>
    </row>
    <row r="29" spans="1:19" x14ac:dyDescent="0.35">
      <c r="A29" s="3">
        <v>4.5040183261320497E-2</v>
      </c>
      <c r="B29" s="1">
        <v>2.9135601542122799E-2</v>
      </c>
      <c r="C29" s="1">
        <v>2.3056227697808799E-2</v>
      </c>
      <c r="D29" s="1">
        <v>2.2363251000313899E-2</v>
      </c>
      <c r="E29" s="1">
        <v>2.1781017105801E-2</v>
      </c>
      <c r="F29" s="1">
        <v>2.20360838589591E-2</v>
      </c>
      <c r="G29" s="1">
        <v>2.2214372180408198E-2</v>
      </c>
      <c r="H29" s="1">
        <v>2.2866699937976898E-2</v>
      </c>
      <c r="I29" s="1">
        <v>2.1786990257674398E-2</v>
      </c>
      <c r="J29" s="1"/>
      <c r="K29">
        <v>5.0040126071240497E-2</v>
      </c>
      <c r="L29">
        <v>3.9897616633690298E-2</v>
      </c>
      <c r="M29">
        <v>3.5152113059706898E-2</v>
      </c>
      <c r="N29">
        <v>3.3629383757132598E-2</v>
      </c>
      <c r="O29">
        <v>3.2726429912747698E-2</v>
      </c>
      <c r="P29">
        <v>3.1990836368821003E-2</v>
      </c>
      <c r="Q29">
        <v>3.24843360406252E-2</v>
      </c>
      <c r="R29">
        <v>3.2259823756519902E-2</v>
      </c>
      <c r="S29" s="1">
        <v>3.2219253466190902E-2</v>
      </c>
    </row>
    <row r="30" spans="1:19" x14ac:dyDescent="0.35">
      <c r="A30" s="3">
        <v>4.80892993443068E-2</v>
      </c>
      <c r="B30" s="1">
        <v>3.00986949359263E-2</v>
      </c>
      <c r="C30" s="1">
        <v>2.3796015987230201E-2</v>
      </c>
      <c r="D30" s="1">
        <v>2.30759005142845E-2</v>
      </c>
      <c r="E30" s="1">
        <v>2.2432060039722899E-2</v>
      </c>
      <c r="F30" s="1">
        <v>2.2740190297621799E-2</v>
      </c>
      <c r="G30" s="1">
        <v>2.2843606249508298E-2</v>
      </c>
      <c r="H30" s="1">
        <v>2.3511579400748599E-2</v>
      </c>
      <c r="I30" s="1">
        <v>2.2422231144532401E-2</v>
      </c>
      <c r="J30" s="1"/>
      <c r="K30">
        <v>4.8434776046656997E-2</v>
      </c>
      <c r="L30">
        <v>3.88189827577511E-2</v>
      </c>
      <c r="M30">
        <v>3.4218386748140803E-2</v>
      </c>
      <c r="N30">
        <v>3.2619305051198901E-2</v>
      </c>
      <c r="O30">
        <v>3.17726114704397E-2</v>
      </c>
      <c r="P30">
        <v>3.1040514913417801E-2</v>
      </c>
      <c r="Q30">
        <v>3.1486366477837001E-2</v>
      </c>
      <c r="R30">
        <v>3.1261932547076599E-2</v>
      </c>
      <c r="S30" s="1">
        <v>3.1234766830689702E-2</v>
      </c>
    </row>
    <row r="31" spans="1:19" x14ac:dyDescent="0.35">
      <c r="A31" s="3">
        <v>5.0044932520055999E-2</v>
      </c>
      <c r="B31" s="1">
        <v>3.06044133107259E-2</v>
      </c>
      <c r="C31" s="1">
        <v>2.41026615950998E-2</v>
      </c>
      <c r="D31" s="1">
        <v>2.3408038179634501E-2</v>
      </c>
      <c r="E31" s="1">
        <v>2.2794006977942701E-2</v>
      </c>
      <c r="F31" s="1">
        <v>2.3014747890265301E-2</v>
      </c>
      <c r="G31" s="1">
        <v>2.3168019980550299E-2</v>
      </c>
      <c r="H31" s="1">
        <v>2.3831801728567099E-2</v>
      </c>
      <c r="I31" s="1">
        <v>2.2711413797099098E-2</v>
      </c>
      <c r="J31" s="1"/>
      <c r="K31">
        <v>4.8342400996598603E-2</v>
      </c>
      <c r="L31">
        <v>3.9135056425786602E-2</v>
      </c>
      <c r="M31">
        <v>3.4682477955766997E-2</v>
      </c>
      <c r="N31">
        <v>3.3060179141373401E-2</v>
      </c>
      <c r="O31">
        <v>3.2171142742339301E-2</v>
      </c>
      <c r="P31">
        <v>3.1347159789573899E-2</v>
      </c>
      <c r="Q31">
        <v>3.1824124089920303E-2</v>
      </c>
      <c r="R31">
        <v>3.1610115802179803E-2</v>
      </c>
      <c r="S31" s="1">
        <v>3.15710937740784E-2</v>
      </c>
    </row>
    <row r="32" spans="1:19" x14ac:dyDescent="0.35">
      <c r="A32" s="3">
        <v>4.5490802428129397E-2</v>
      </c>
      <c r="B32" s="1">
        <v>2.7752046499321299E-2</v>
      </c>
      <c r="C32" s="1">
        <v>2.14431731663095E-2</v>
      </c>
      <c r="D32" s="1">
        <v>2.0991331285653399E-2</v>
      </c>
      <c r="E32" s="1">
        <v>2.0373986147636601E-2</v>
      </c>
      <c r="F32" s="1">
        <v>2.0608634352949799E-2</v>
      </c>
      <c r="G32" s="1">
        <v>2.08500363315576E-2</v>
      </c>
      <c r="H32" s="1">
        <v>2.1463893981054898E-2</v>
      </c>
      <c r="I32" s="1">
        <v>2.0312752709570898E-2</v>
      </c>
      <c r="J32" s="1"/>
      <c r="K32">
        <v>4.6824377391229501E-2</v>
      </c>
      <c r="L32">
        <v>3.7666321358022302E-2</v>
      </c>
      <c r="M32">
        <v>3.29396879214243E-2</v>
      </c>
      <c r="N32">
        <v>3.1291000180188502E-2</v>
      </c>
      <c r="O32">
        <v>3.0517662572571502E-2</v>
      </c>
      <c r="P32">
        <v>2.9810425882225301E-2</v>
      </c>
      <c r="Q32">
        <v>3.0185241697486299E-2</v>
      </c>
      <c r="R32">
        <v>2.9984886765417398E-2</v>
      </c>
      <c r="S32" s="1">
        <v>2.9905415515958898E-2</v>
      </c>
    </row>
    <row r="33" spans="1:19" x14ac:dyDescent="0.35">
      <c r="A33" s="3">
        <v>5.1849376768641098E-2</v>
      </c>
      <c r="B33" s="1">
        <v>3.1575358960824203E-2</v>
      </c>
      <c r="C33" s="1">
        <v>2.4837033425827999E-2</v>
      </c>
      <c r="D33" s="1">
        <v>2.3975758791249802E-2</v>
      </c>
      <c r="E33" s="1">
        <v>2.33764237481313E-2</v>
      </c>
      <c r="F33" s="1">
        <v>2.3618683352522402E-2</v>
      </c>
      <c r="G33" s="1">
        <v>2.37078996453725E-2</v>
      </c>
      <c r="H33" s="1">
        <v>2.4366041837749802E-2</v>
      </c>
      <c r="I33" s="1">
        <v>2.3343450917534599E-2</v>
      </c>
      <c r="J33" s="1"/>
      <c r="K33">
        <v>4.57781841984677E-2</v>
      </c>
      <c r="L33">
        <v>3.6213209374264997E-2</v>
      </c>
      <c r="M33">
        <v>3.1393245340415203E-2</v>
      </c>
      <c r="N33">
        <v>2.9719996751759899E-2</v>
      </c>
      <c r="O33">
        <v>2.9030744096780699E-2</v>
      </c>
      <c r="P33">
        <v>2.8381196083428401E-2</v>
      </c>
      <c r="Q33">
        <v>2.86905194508505E-2</v>
      </c>
      <c r="R33">
        <v>2.85032034260773E-2</v>
      </c>
      <c r="S33" s="1">
        <v>2.8411273157969801E-2</v>
      </c>
    </row>
    <row r="34" spans="1:19" x14ac:dyDescent="0.35">
      <c r="A34" s="3">
        <v>4.1774255868184097E-2</v>
      </c>
      <c r="B34" s="1">
        <v>2.6631694860120798E-2</v>
      </c>
      <c r="C34" s="1">
        <v>2.0154887017516599E-2</v>
      </c>
      <c r="D34" s="1">
        <v>1.9707464821269699E-2</v>
      </c>
      <c r="E34" s="1">
        <v>1.9034721456789399E-2</v>
      </c>
      <c r="F34" s="1">
        <v>1.9308566306787601E-2</v>
      </c>
      <c r="G34" s="1">
        <v>1.9524181126599802E-2</v>
      </c>
      <c r="H34" s="1">
        <v>2.0121011325637098E-2</v>
      </c>
      <c r="I34" s="1">
        <v>1.90394840980708E-2</v>
      </c>
      <c r="J34" s="1"/>
      <c r="K34">
        <v>4.56682654865046E-2</v>
      </c>
      <c r="L34">
        <v>3.6236545930653501E-2</v>
      </c>
      <c r="M34">
        <v>3.1406926038676397E-2</v>
      </c>
      <c r="N34">
        <v>2.9694481682932799E-2</v>
      </c>
      <c r="O34">
        <v>2.8980303752998898E-2</v>
      </c>
      <c r="P34">
        <v>2.84071586415484E-2</v>
      </c>
      <c r="Q34">
        <v>2.8623595284187401E-2</v>
      </c>
      <c r="R34">
        <v>2.8438001457004199E-2</v>
      </c>
      <c r="S34" s="1">
        <v>2.8331362490569501E-2</v>
      </c>
    </row>
    <row r="35" spans="1:19" x14ac:dyDescent="0.35">
      <c r="A35" s="3">
        <v>4.4712939550129303E-2</v>
      </c>
      <c r="B35" s="1">
        <v>2.7670075182097301E-2</v>
      </c>
      <c r="C35" s="1">
        <v>2.10482470379851E-2</v>
      </c>
      <c r="D35" s="1">
        <v>2.0501603654163501E-2</v>
      </c>
      <c r="E35" s="1">
        <v>1.9756027959470599E-2</v>
      </c>
      <c r="F35" s="1">
        <v>2.00963388578419E-2</v>
      </c>
      <c r="G35" s="1">
        <v>2.0217054197632301E-2</v>
      </c>
      <c r="H35" s="1">
        <v>2.0817421509226702E-2</v>
      </c>
      <c r="I35" s="1">
        <v>1.9797848877752999E-2</v>
      </c>
      <c r="J35" s="1"/>
      <c r="K35">
        <v>4.63897589394697E-2</v>
      </c>
      <c r="L35">
        <v>3.6911215078642798E-2</v>
      </c>
      <c r="M35">
        <v>3.1957754769125303E-2</v>
      </c>
      <c r="N35">
        <v>3.02095956177925E-2</v>
      </c>
      <c r="O35">
        <v>2.9535729949493002E-2</v>
      </c>
      <c r="P35">
        <v>2.88305745820625E-2</v>
      </c>
      <c r="Q35">
        <v>2.9153268841659599E-2</v>
      </c>
      <c r="R35">
        <v>2.89266635695886E-2</v>
      </c>
      <c r="S35" s="1">
        <v>2.8826955424017899E-2</v>
      </c>
    </row>
    <row r="36" spans="1:19" x14ac:dyDescent="0.35">
      <c r="A36" s="3">
        <v>4.5487112078737901E-2</v>
      </c>
      <c r="B36" s="1">
        <v>2.9237499705541899E-2</v>
      </c>
      <c r="C36" s="1">
        <v>2.2648905397181601E-2</v>
      </c>
      <c r="D36" s="1">
        <v>2.1995388731039098E-2</v>
      </c>
      <c r="E36" s="1">
        <v>2.1347423867577799E-2</v>
      </c>
      <c r="F36" s="1">
        <v>2.1584361927867501E-2</v>
      </c>
      <c r="G36" s="1">
        <v>2.1727091690996798E-2</v>
      </c>
      <c r="H36" s="1">
        <v>2.2410811660598402E-2</v>
      </c>
      <c r="I36" s="1">
        <v>2.1351397266054999E-2</v>
      </c>
      <c r="J36" s="1"/>
      <c r="K36">
        <v>4.6672369922271098E-2</v>
      </c>
      <c r="L36">
        <v>3.7328964170071997E-2</v>
      </c>
      <c r="M36">
        <v>3.2352184121334601E-2</v>
      </c>
      <c r="N36">
        <v>3.0678984104532001E-2</v>
      </c>
      <c r="O36">
        <v>2.9895304248879401E-2</v>
      </c>
      <c r="P36">
        <v>2.92698035888737E-2</v>
      </c>
      <c r="Q36">
        <v>2.9587866465281502E-2</v>
      </c>
      <c r="R36">
        <v>2.9325353805269402E-2</v>
      </c>
      <c r="S36" s="1">
        <v>2.92447964409491E-2</v>
      </c>
    </row>
    <row r="37" spans="1:19" x14ac:dyDescent="0.35">
      <c r="A37" s="3">
        <v>4.3533766514710498E-2</v>
      </c>
      <c r="B37" s="1">
        <v>2.8881757827038099E-2</v>
      </c>
      <c r="C37" s="1">
        <v>2.23152314443671E-2</v>
      </c>
      <c r="D37" s="1">
        <v>2.1570281103051699E-2</v>
      </c>
      <c r="E37" s="1">
        <v>2.0972294739914299E-2</v>
      </c>
      <c r="F37" s="1">
        <v>2.12241089761037E-2</v>
      </c>
      <c r="G37" s="1">
        <v>2.1374070781915298E-2</v>
      </c>
      <c r="H37" s="1">
        <v>2.2065998979762899E-2</v>
      </c>
      <c r="I37" s="1">
        <v>2.10007083024903E-2</v>
      </c>
      <c r="J37" s="1"/>
      <c r="K37">
        <v>4.4364799391613599E-2</v>
      </c>
      <c r="L37">
        <v>3.5540239939654203E-2</v>
      </c>
      <c r="M37">
        <v>3.0588173000757501E-2</v>
      </c>
      <c r="N37">
        <v>2.89620296157816E-2</v>
      </c>
      <c r="O37">
        <v>2.8237892230805601E-2</v>
      </c>
      <c r="P37">
        <v>2.7691889427387598E-2</v>
      </c>
      <c r="Q37">
        <v>2.7964974665871899E-2</v>
      </c>
      <c r="R37">
        <v>2.7746582583574202E-2</v>
      </c>
      <c r="S37" s="1">
        <v>2.7612705565794999E-2</v>
      </c>
    </row>
    <row r="38" spans="1:19" x14ac:dyDescent="0.35">
      <c r="A38" s="3">
        <v>4.4147048494595803E-2</v>
      </c>
      <c r="B38" s="1">
        <v>2.8891935472448501E-2</v>
      </c>
      <c r="C38" s="1">
        <v>2.2090402243694799E-2</v>
      </c>
      <c r="D38" s="1">
        <v>2.1333461646691799E-2</v>
      </c>
      <c r="E38" s="1">
        <v>2.0744338860553699E-2</v>
      </c>
      <c r="F38" s="1">
        <v>2.0984487275467499E-2</v>
      </c>
      <c r="G38" s="1">
        <v>2.11825961559594E-2</v>
      </c>
      <c r="H38" s="1">
        <v>2.1777523480142901E-2</v>
      </c>
      <c r="I38" s="1">
        <v>2.0738266245735101E-2</v>
      </c>
      <c r="J38" s="1"/>
      <c r="K38">
        <v>4.5066486192267698E-2</v>
      </c>
      <c r="L38">
        <v>3.5388581595372899E-2</v>
      </c>
      <c r="M38">
        <v>3.0456318889396601E-2</v>
      </c>
      <c r="N38">
        <v>2.8838127869210799E-2</v>
      </c>
      <c r="O38">
        <v>2.8199018766431699E-2</v>
      </c>
      <c r="P38">
        <v>2.76207427013592E-2</v>
      </c>
      <c r="Q38">
        <v>2.79396836203849E-2</v>
      </c>
      <c r="R38">
        <v>2.7641068861218102E-2</v>
      </c>
      <c r="S38" s="1">
        <v>2.7551395749531801E-2</v>
      </c>
    </row>
    <row r="39" spans="1:19" x14ac:dyDescent="0.35">
      <c r="A39" s="3">
        <v>4.73936003457021E-2</v>
      </c>
      <c r="B39" s="1">
        <v>2.98510056906722E-2</v>
      </c>
      <c r="C39" s="1">
        <v>2.28312682446529E-2</v>
      </c>
      <c r="D39" s="1">
        <v>2.2033125924759901E-2</v>
      </c>
      <c r="E39" s="1">
        <v>2.1488889561410401E-2</v>
      </c>
      <c r="F39" s="1">
        <v>2.1612200183722299E-2</v>
      </c>
      <c r="G39" s="1">
        <v>2.1899290620868601E-2</v>
      </c>
      <c r="H39" s="1">
        <v>2.2472483902315099E-2</v>
      </c>
      <c r="I39" s="1">
        <v>2.1441185486565199E-2</v>
      </c>
      <c r="J39" s="1"/>
      <c r="K39">
        <v>4.6695117156901597E-2</v>
      </c>
      <c r="L39">
        <v>3.66238453426894E-2</v>
      </c>
      <c r="M39">
        <v>3.14732040148646E-2</v>
      </c>
      <c r="N39">
        <v>2.9820582650833701E-2</v>
      </c>
      <c r="O39">
        <v>2.9131557108535999E-2</v>
      </c>
      <c r="P39">
        <v>2.85142013154949E-2</v>
      </c>
      <c r="Q39">
        <v>2.8854035690315499E-2</v>
      </c>
      <c r="R39">
        <v>2.8595198199791599E-2</v>
      </c>
      <c r="S39" s="1">
        <v>2.8500916682198101E-2</v>
      </c>
    </row>
    <row r="40" spans="1:19" x14ac:dyDescent="0.35">
      <c r="A40" s="3">
        <v>4.8870219864368798E-2</v>
      </c>
      <c r="B40" s="1">
        <v>3.0040778507150898E-2</v>
      </c>
      <c r="C40" s="1">
        <v>2.3171477384299002E-2</v>
      </c>
      <c r="D40" s="1">
        <v>2.24414075538047E-2</v>
      </c>
      <c r="E40" s="1">
        <v>2.17763610586874E-2</v>
      </c>
      <c r="F40" s="1">
        <v>2.1932027244510901E-2</v>
      </c>
      <c r="G40" s="1">
        <v>2.2202518150339499E-2</v>
      </c>
      <c r="H40" s="1">
        <v>2.2775856406565102E-2</v>
      </c>
      <c r="I40" s="1">
        <v>2.1715591667515299E-2</v>
      </c>
      <c r="J40" s="1"/>
      <c r="K40">
        <v>4.6609892617165298E-2</v>
      </c>
      <c r="L40">
        <v>3.6156976313248601E-2</v>
      </c>
      <c r="M40">
        <v>3.0984341958290799E-2</v>
      </c>
      <c r="N40">
        <v>2.9439673054363201E-2</v>
      </c>
      <c r="O40">
        <v>2.8818604291611399E-2</v>
      </c>
      <c r="P40">
        <v>2.8188100822319699E-2</v>
      </c>
      <c r="Q40">
        <v>2.8511933971749101E-2</v>
      </c>
      <c r="R40">
        <v>2.8250372315883E-2</v>
      </c>
      <c r="S40" s="1">
        <v>2.8127527960527799E-2</v>
      </c>
    </row>
    <row r="41" spans="1:19" x14ac:dyDescent="0.35">
      <c r="A41" s="3">
        <v>4.8920916972267803E-2</v>
      </c>
      <c r="B41" s="1">
        <v>2.9664715864734501E-2</v>
      </c>
      <c r="C41" s="1">
        <v>2.27832823931877E-2</v>
      </c>
      <c r="D41" s="1">
        <v>2.2022495649422599E-2</v>
      </c>
      <c r="E41" s="1">
        <v>2.1334117490002899E-2</v>
      </c>
      <c r="F41" s="1">
        <v>2.1526232446080099E-2</v>
      </c>
      <c r="G41" s="1">
        <v>2.1802329015076199E-2</v>
      </c>
      <c r="H41" s="1">
        <v>2.23719782642334E-2</v>
      </c>
      <c r="I41" s="1">
        <v>2.1305067811103199E-2</v>
      </c>
      <c r="J41" s="1"/>
      <c r="K41">
        <v>4.6190276175447402E-2</v>
      </c>
      <c r="L41">
        <v>3.5761254581388097E-2</v>
      </c>
      <c r="M41">
        <v>3.0752864746592098E-2</v>
      </c>
      <c r="N41">
        <v>2.9082178202164501E-2</v>
      </c>
      <c r="O41">
        <v>2.8485687969529098E-2</v>
      </c>
      <c r="P41">
        <v>2.7853235216673398E-2</v>
      </c>
      <c r="Q41">
        <v>2.8176315642610899E-2</v>
      </c>
      <c r="R41">
        <v>2.7931174320894901E-2</v>
      </c>
      <c r="S41" s="1">
        <v>2.7810039975790599E-2</v>
      </c>
    </row>
    <row r="42" spans="1:19" x14ac:dyDescent="0.35">
      <c r="A42" s="3">
        <v>4.5899767236018199E-2</v>
      </c>
      <c r="B42" s="1">
        <v>2.8482293780021602E-2</v>
      </c>
      <c r="C42" s="1">
        <v>2.1541777301156199E-2</v>
      </c>
      <c r="D42" s="1">
        <v>2.0840798418793601E-2</v>
      </c>
      <c r="E42" s="1">
        <v>2.01887058676701E-2</v>
      </c>
      <c r="F42" s="1">
        <v>2.0381192039925802E-2</v>
      </c>
      <c r="G42" s="1">
        <v>2.0675548122440199E-2</v>
      </c>
      <c r="H42" s="1">
        <v>2.1275570378452398E-2</v>
      </c>
      <c r="I42" s="1">
        <v>2.0234592096803301E-2</v>
      </c>
      <c r="J42" s="1"/>
      <c r="K42">
        <v>4.73176036682455E-2</v>
      </c>
      <c r="L42">
        <v>3.6445439752588002E-2</v>
      </c>
      <c r="M42">
        <v>3.1155841949486798E-2</v>
      </c>
      <c r="N42">
        <v>2.9462497812316399E-2</v>
      </c>
      <c r="O42">
        <v>2.8834689715822402E-2</v>
      </c>
      <c r="P42">
        <v>2.8208945702428399E-2</v>
      </c>
      <c r="Q42">
        <v>2.8536085699280601E-2</v>
      </c>
      <c r="R42">
        <v>2.8374565275868801E-2</v>
      </c>
      <c r="S42" s="1">
        <v>2.8247985148530198E-2</v>
      </c>
    </row>
    <row r="43" spans="1:19" x14ac:dyDescent="0.35">
      <c r="A43" s="3">
        <v>3.9798928405160902E-2</v>
      </c>
      <c r="B43" s="1">
        <v>2.4735953785460101E-2</v>
      </c>
      <c r="C43" s="1">
        <v>1.7874316128248E-2</v>
      </c>
      <c r="D43" s="1">
        <v>1.7523512190084599E-2</v>
      </c>
      <c r="E43" s="1">
        <v>1.6836068848302899E-2</v>
      </c>
      <c r="F43" s="1">
        <v>1.7089683161113201E-2</v>
      </c>
      <c r="G43" s="1">
        <v>1.73222081460155E-2</v>
      </c>
      <c r="H43" s="1">
        <v>1.7940815540109602E-2</v>
      </c>
      <c r="I43" s="1">
        <v>1.6900261416380701E-2</v>
      </c>
      <c r="J43" s="1"/>
      <c r="K43">
        <v>4.6182321649659602E-2</v>
      </c>
      <c r="L43">
        <v>3.4831843938991601E-2</v>
      </c>
      <c r="M43">
        <v>2.94093062426736E-2</v>
      </c>
      <c r="N43">
        <v>2.7852091514841901E-2</v>
      </c>
      <c r="O43">
        <v>2.72744333156416E-2</v>
      </c>
      <c r="P43">
        <v>2.6798747882609199E-2</v>
      </c>
      <c r="Q43">
        <v>2.70294587741544E-2</v>
      </c>
      <c r="R43">
        <v>2.67898718091804E-2</v>
      </c>
      <c r="S43" s="1">
        <v>2.6640062095492099E-2</v>
      </c>
    </row>
    <row r="44" spans="1:19" x14ac:dyDescent="0.35">
      <c r="A44" s="3">
        <v>4.4595027990546397E-2</v>
      </c>
      <c r="B44" s="1">
        <v>2.6795780395903399E-2</v>
      </c>
      <c r="C44" s="1">
        <v>2.0017598471188801E-2</v>
      </c>
      <c r="D44" s="1">
        <v>1.93979949376719E-2</v>
      </c>
      <c r="E44" s="1">
        <v>1.8763713229147098E-2</v>
      </c>
      <c r="F44" s="1">
        <v>1.8979847412006898E-2</v>
      </c>
      <c r="G44" s="1">
        <v>1.91468060091117E-2</v>
      </c>
      <c r="H44" s="1">
        <v>1.98493874923832E-2</v>
      </c>
      <c r="I44" s="1">
        <v>1.8795757687982199E-2</v>
      </c>
      <c r="J44" s="1"/>
      <c r="K44">
        <v>4.6361806367078498E-2</v>
      </c>
      <c r="L44">
        <v>3.4724103396333E-2</v>
      </c>
      <c r="M44">
        <v>2.9525885490102498E-2</v>
      </c>
      <c r="N44">
        <v>2.7865851786188198E-2</v>
      </c>
      <c r="O44">
        <v>2.7301251765048998E-2</v>
      </c>
      <c r="P44">
        <v>2.6768330615792601E-2</v>
      </c>
      <c r="Q44">
        <v>2.7052183211821301E-2</v>
      </c>
      <c r="R44">
        <v>2.68164518379892E-2</v>
      </c>
      <c r="S44" s="1">
        <v>2.66850973849205E-2</v>
      </c>
    </row>
    <row r="45" spans="1:19" x14ac:dyDescent="0.35">
      <c r="A45" s="3">
        <v>3.7534508916446101E-2</v>
      </c>
      <c r="B45" s="1">
        <v>2.37601714101341E-2</v>
      </c>
      <c r="C45" s="1">
        <v>1.7423309151338599E-2</v>
      </c>
      <c r="D45" s="1">
        <v>1.7080130503148501E-2</v>
      </c>
      <c r="E45" s="1">
        <v>1.6368392483009201E-2</v>
      </c>
      <c r="F45" s="1">
        <v>1.6692718243977701E-2</v>
      </c>
      <c r="G45" s="1">
        <v>1.68657601266416E-2</v>
      </c>
      <c r="H45" s="1">
        <v>1.7440494497405999E-2</v>
      </c>
      <c r="I45" s="1">
        <v>1.6441173199279902E-2</v>
      </c>
      <c r="J45" s="1"/>
      <c r="K45">
        <v>4.5975167011755601E-2</v>
      </c>
      <c r="L45">
        <v>3.4716551520403101E-2</v>
      </c>
      <c r="M45">
        <v>2.9728094668620399E-2</v>
      </c>
      <c r="N45">
        <v>2.8021398019885398E-2</v>
      </c>
      <c r="O45">
        <v>2.7449568811021199E-2</v>
      </c>
      <c r="P45">
        <v>2.6862880673140799E-2</v>
      </c>
      <c r="Q45">
        <v>2.71821781808551E-2</v>
      </c>
      <c r="R45">
        <v>2.6930541349391102E-2</v>
      </c>
      <c r="S45" s="1">
        <v>2.68252469477319E-2</v>
      </c>
    </row>
    <row r="46" spans="1:19" x14ac:dyDescent="0.35">
      <c r="A46" s="3">
        <v>4.2023912771006498E-2</v>
      </c>
      <c r="B46" s="1">
        <v>2.59055756386408E-2</v>
      </c>
      <c r="C46" s="1">
        <v>1.93459421562997E-2</v>
      </c>
      <c r="D46" s="1">
        <v>1.87500766555567E-2</v>
      </c>
      <c r="E46" s="1">
        <v>1.799833284615E-2</v>
      </c>
      <c r="F46" s="1">
        <v>1.8364028473848399E-2</v>
      </c>
      <c r="G46" s="1">
        <v>1.8429773139547301E-2</v>
      </c>
      <c r="H46" s="1">
        <v>1.9114038003041602E-2</v>
      </c>
      <c r="I46" s="1">
        <v>1.8126223493937801E-2</v>
      </c>
      <c r="J46" s="1"/>
      <c r="K46">
        <v>4.4549388761763398E-2</v>
      </c>
      <c r="L46">
        <v>3.4353995321437798E-2</v>
      </c>
      <c r="M46">
        <v>2.9485757540686702E-2</v>
      </c>
      <c r="N46">
        <v>2.7890055015367302E-2</v>
      </c>
      <c r="O46">
        <v>2.7308687769079E-2</v>
      </c>
      <c r="P46">
        <v>2.6822024304592702E-2</v>
      </c>
      <c r="Q46">
        <v>2.7077258920318599E-2</v>
      </c>
      <c r="R46">
        <v>2.6874160186611502E-2</v>
      </c>
      <c r="S46" s="1">
        <v>2.6749125436854902E-2</v>
      </c>
    </row>
    <row r="47" spans="1:19" x14ac:dyDescent="0.35">
      <c r="A47" s="3">
        <v>4.3255064732829897E-2</v>
      </c>
      <c r="B47" s="1">
        <v>2.64015077578309E-2</v>
      </c>
      <c r="C47" s="1">
        <v>1.9786809342468001E-2</v>
      </c>
      <c r="D47" s="1">
        <v>1.9116016009580399E-2</v>
      </c>
      <c r="E47" s="1">
        <v>1.8350695907907999E-2</v>
      </c>
      <c r="F47" s="1">
        <v>1.8693635909162499E-2</v>
      </c>
      <c r="G47" s="1">
        <v>1.87671895951044E-2</v>
      </c>
      <c r="H47" s="1">
        <v>1.9448270540199399E-2</v>
      </c>
      <c r="I47" s="1">
        <v>1.84464072415793E-2</v>
      </c>
      <c r="J47" s="1"/>
      <c r="K47">
        <v>4.1571699107294399E-2</v>
      </c>
      <c r="L47">
        <v>3.2551980608257799E-2</v>
      </c>
      <c r="M47">
        <v>2.7823245431408301E-2</v>
      </c>
      <c r="N47">
        <v>2.6165109182880002E-2</v>
      </c>
      <c r="O47">
        <v>2.56235870081362E-2</v>
      </c>
      <c r="P47">
        <v>2.52032438627941E-2</v>
      </c>
      <c r="Q47">
        <v>2.5441794954498501E-2</v>
      </c>
      <c r="R47">
        <v>2.52504852431958E-2</v>
      </c>
      <c r="S47" s="1">
        <v>2.50821252933583E-2</v>
      </c>
    </row>
    <row r="48" spans="1:19" x14ac:dyDescent="0.35">
      <c r="A48" s="3">
        <v>4.3396407614758201E-2</v>
      </c>
      <c r="B48" s="1">
        <v>2.6851172568986399E-2</v>
      </c>
      <c r="C48" s="1">
        <v>2.0227552949575199E-2</v>
      </c>
      <c r="D48" s="1">
        <v>1.9479259667234201E-2</v>
      </c>
      <c r="E48" s="1">
        <v>1.8744351656881798E-2</v>
      </c>
      <c r="F48" s="1">
        <v>1.90001654817561E-2</v>
      </c>
      <c r="G48" s="1">
        <v>1.9130549385092101E-2</v>
      </c>
      <c r="H48" s="1">
        <v>1.98223024417939E-2</v>
      </c>
      <c r="I48" s="1">
        <v>1.8801599643384501E-2</v>
      </c>
      <c r="J48" s="1"/>
      <c r="K48">
        <v>4.1425173644962003E-2</v>
      </c>
      <c r="L48">
        <v>3.2367790382094801E-2</v>
      </c>
      <c r="M48">
        <v>2.78256057879358E-2</v>
      </c>
      <c r="N48">
        <v>2.60373444275705E-2</v>
      </c>
      <c r="O48">
        <v>2.55193540682584E-2</v>
      </c>
      <c r="P48">
        <v>2.5041542604518501E-2</v>
      </c>
      <c r="Q48">
        <v>2.5311273896064999E-2</v>
      </c>
      <c r="R48">
        <v>2.5117705437853601E-2</v>
      </c>
      <c r="S48" s="1">
        <v>2.4907597158217099E-2</v>
      </c>
    </row>
    <row r="49" spans="1:19" x14ac:dyDescent="0.35">
      <c r="A49" s="3">
        <v>4.1567504167639401E-2</v>
      </c>
      <c r="B49" s="1">
        <v>2.6707753490913099E-2</v>
      </c>
      <c r="C49" s="1">
        <v>2.0207532724107299E-2</v>
      </c>
      <c r="D49" s="1">
        <v>1.9382419659805399E-2</v>
      </c>
      <c r="E49" s="1">
        <v>1.8597542418573899E-2</v>
      </c>
      <c r="F49" s="1">
        <v>1.8837471330344802E-2</v>
      </c>
      <c r="G49" s="1">
        <v>1.9016788073923999E-2</v>
      </c>
      <c r="H49" s="1">
        <v>1.96754248322819E-2</v>
      </c>
      <c r="I49" s="1">
        <v>1.86354550072685E-2</v>
      </c>
      <c r="J49" s="1"/>
      <c r="K49">
        <v>4.3559690886769399E-2</v>
      </c>
      <c r="L49">
        <v>3.3904944320363999E-2</v>
      </c>
      <c r="M49">
        <v>2.9563244451916802E-2</v>
      </c>
      <c r="N49">
        <v>2.77117378940713E-2</v>
      </c>
      <c r="O49">
        <v>2.7101836298984001E-2</v>
      </c>
      <c r="P49">
        <v>2.6476911511211999E-2</v>
      </c>
      <c r="Q49">
        <v>2.6881474274061401E-2</v>
      </c>
      <c r="R49">
        <v>2.6635128850130599E-2</v>
      </c>
      <c r="S49" s="1">
        <v>2.64777567900631E-2</v>
      </c>
    </row>
    <row r="50" spans="1:19" x14ac:dyDescent="0.35">
      <c r="A50" s="3">
        <v>3.9942425890698199E-2</v>
      </c>
      <c r="B50" s="1">
        <v>2.5776777127998401E-2</v>
      </c>
      <c r="C50" s="1">
        <v>1.93377999023715E-2</v>
      </c>
      <c r="D50" s="1">
        <v>1.86412968467842E-2</v>
      </c>
      <c r="E50" s="1">
        <v>1.78605243948434E-2</v>
      </c>
      <c r="F50" s="1">
        <v>1.81000166036769E-2</v>
      </c>
      <c r="G50" s="1">
        <v>1.82373873116294E-2</v>
      </c>
      <c r="H50" s="1">
        <v>1.88257050347733E-2</v>
      </c>
      <c r="I50" s="1">
        <v>1.7893783081481901E-2</v>
      </c>
      <c r="J50" s="1"/>
      <c r="K50">
        <v>4.22719280083593E-2</v>
      </c>
      <c r="L50">
        <v>3.3063936418733703E-2</v>
      </c>
      <c r="M50">
        <v>2.8770600939740099E-2</v>
      </c>
      <c r="N50">
        <v>2.7071476780368201E-2</v>
      </c>
      <c r="O50">
        <v>2.6497657913627699E-2</v>
      </c>
      <c r="P50">
        <v>2.5919027111277498E-2</v>
      </c>
      <c r="Q50">
        <v>2.6189934393749E-2</v>
      </c>
      <c r="R50">
        <v>2.6044937438774701E-2</v>
      </c>
      <c r="S50" s="1">
        <v>2.5876471972738801E-2</v>
      </c>
    </row>
    <row r="51" spans="1:19" x14ac:dyDescent="0.35">
      <c r="A51" s="3">
        <v>3.0626780914893698E-2</v>
      </c>
      <c r="B51" s="1">
        <v>2.0430028796490401E-2</v>
      </c>
      <c r="C51" s="1">
        <v>1.48130632406608E-2</v>
      </c>
      <c r="D51" s="1">
        <v>1.4629182947335E-2</v>
      </c>
      <c r="E51" s="1">
        <v>1.38571485999957E-2</v>
      </c>
      <c r="F51" s="1">
        <v>1.41208604301255E-2</v>
      </c>
      <c r="G51" s="1">
        <v>1.43469680166188E-2</v>
      </c>
      <c r="H51" s="1">
        <v>1.4664791768518899E-2</v>
      </c>
      <c r="I51" s="1">
        <v>1.38170538057742E-2</v>
      </c>
      <c r="J51" s="1"/>
      <c r="K51">
        <v>4.4713695933780002E-2</v>
      </c>
      <c r="L51">
        <v>3.4645873388180502E-2</v>
      </c>
      <c r="M51">
        <v>3.0276016413343598E-2</v>
      </c>
      <c r="N51">
        <v>2.8479709764476401E-2</v>
      </c>
      <c r="O51">
        <v>2.78105599609723E-2</v>
      </c>
      <c r="P51">
        <v>2.7191013571603299E-2</v>
      </c>
      <c r="Q51">
        <v>2.7517998787663499E-2</v>
      </c>
      <c r="R51">
        <v>2.7305842302596299E-2</v>
      </c>
      <c r="S51" s="1">
        <v>2.71722733895177E-2</v>
      </c>
    </row>
    <row r="52" spans="1:19" x14ac:dyDescent="0.35">
      <c r="A52" s="3">
        <v>3.5654681275756099E-2</v>
      </c>
      <c r="B52" s="1">
        <v>2.2629246349122899E-2</v>
      </c>
      <c r="C52" s="1">
        <v>1.6312261458191198E-2</v>
      </c>
      <c r="D52" s="1">
        <v>1.59536959602826E-2</v>
      </c>
      <c r="E52" s="1">
        <v>1.5173929807660301E-2</v>
      </c>
      <c r="F52" s="1">
        <v>1.54034245377136E-2</v>
      </c>
      <c r="G52" s="1">
        <v>1.5662987571260601E-2</v>
      </c>
      <c r="H52" s="1">
        <v>1.6110624960363001E-2</v>
      </c>
      <c r="I52" s="1">
        <v>1.51735605833382E-2</v>
      </c>
      <c r="J52" s="1"/>
      <c r="K52">
        <v>4.3515782084807303E-2</v>
      </c>
      <c r="L52">
        <v>3.4017063702537598E-2</v>
      </c>
      <c r="M52">
        <v>2.93601846625954E-2</v>
      </c>
      <c r="N52">
        <v>2.76354598805078E-2</v>
      </c>
      <c r="O52">
        <v>2.7064722344489901E-2</v>
      </c>
      <c r="P52">
        <v>2.65009687027115E-2</v>
      </c>
      <c r="Q52">
        <v>2.67467358833294E-2</v>
      </c>
      <c r="R52">
        <v>2.65850520525595E-2</v>
      </c>
      <c r="S52" s="1">
        <v>2.6435316600680301E-2</v>
      </c>
    </row>
    <row r="53" spans="1:19" x14ac:dyDescent="0.35">
      <c r="A53" s="3">
        <v>3.5230775894436697E-2</v>
      </c>
      <c r="B53" s="1">
        <v>2.2161052571822399E-2</v>
      </c>
      <c r="C53" s="1">
        <v>1.5822900157445301E-2</v>
      </c>
      <c r="D53" s="1">
        <v>1.5536711634927701E-2</v>
      </c>
      <c r="E53" s="1">
        <v>1.4752727022962899E-2</v>
      </c>
      <c r="F53" s="1">
        <v>1.4980840339688099E-2</v>
      </c>
      <c r="G53" s="1">
        <v>1.52725121588088E-2</v>
      </c>
      <c r="H53" s="1">
        <v>1.5689423188983202E-2</v>
      </c>
      <c r="I53" s="1">
        <v>1.47174704777252E-2</v>
      </c>
      <c r="J53" s="1"/>
      <c r="K53">
        <v>4.4853221075381602E-2</v>
      </c>
      <c r="L53">
        <v>3.4045320390345503E-2</v>
      </c>
      <c r="M53">
        <v>2.92406848531627E-2</v>
      </c>
      <c r="N53">
        <v>2.7544274462166701E-2</v>
      </c>
      <c r="O53">
        <v>2.6956420110027399E-2</v>
      </c>
      <c r="P53">
        <v>2.6399220073199E-2</v>
      </c>
      <c r="Q53">
        <v>2.6623528820097098E-2</v>
      </c>
      <c r="R53">
        <v>2.6377886953438401E-2</v>
      </c>
      <c r="S53" s="1">
        <v>2.6255585618208101E-2</v>
      </c>
    </row>
    <row r="54" spans="1:19" x14ac:dyDescent="0.35">
      <c r="A54" s="3">
        <v>3.3978280836855203E-2</v>
      </c>
      <c r="B54" s="1">
        <v>2.0964130728737301E-2</v>
      </c>
      <c r="C54" s="1">
        <v>1.51681255670367E-2</v>
      </c>
      <c r="D54" s="1">
        <v>1.4790872554736E-2</v>
      </c>
      <c r="E54" s="1">
        <v>1.3905418149012701E-2</v>
      </c>
      <c r="F54" s="1">
        <v>1.43680130960564E-2</v>
      </c>
      <c r="G54" s="1">
        <v>1.4445506297637E-2</v>
      </c>
      <c r="H54" s="1">
        <v>1.47582752674954E-2</v>
      </c>
      <c r="I54" s="1">
        <v>1.40893986809129E-2</v>
      </c>
      <c r="J54" s="1"/>
      <c r="K54">
        <v>4.4231825205421703E-2</v>
      </c>
      <c r="L54">
        <v>3.3391787304715898E-2</v>
      </c>
      <c r="M54">
        <v>2.8452515494495598E-2</v>
      </c>
      <c r="N54">
        <v>2.6715418372858499E-2</v>
      </c>
      <c r="O54">
        <v>2.6182468576238498E-2</v>
      </c>
      <c r="P54">
        <v>2.5605232417480001E-2</v>
      </c>
      <c r="Q54">
        <v>2.58467919434111E-2</v>
      </c>
      <c r="R54">
        <v>2.56137070751189E-2</v>
      </c>
      <c r="S54" s="1">
        <v>2.5474557351372301E-2</v>
      </c>
    </row>
    <row r="55" spans="1:19" x14ac:dyDescent="0.35">
      <c r="A55" s="3">
        <v>3.4562511244684402E-2</v>
      </c>
      <c r="B55" s="1">
        <v>2.1219292024057201E-2</v>
      </c>
      <c r="C55" s="1">
        <v>1.51234308391145E-2</v>
      </c>
      <c r="D55" s="1">
        <v>1.47795602981218E-2</v>
      </c>
      <c r="E55" s="1">
        <v>1.38300802904101E-2</v>
      </c>
      <c r="F55" s="1">
        <v>1.4314015580485E-2</v>
      </c>
      <c r="G55" s="1">
        <v>1.43707096870002E-2</v>
      </c>
      <c r="H55" s="1">
        <v>1.46407055598525E-2</v>
      </c>
      <c r="I55" s="1">
        <v>1.39699709414385E-2</v>
      </c>
      <c r="J55" s="1"/>
      <c r="K55">
        <v>4.43851817953686E-2</v>
      </c>
      <c r="L55">
        <v>3.3915518150064501E-2</v>
      </c>
      <c r="M55">
        <v>2.9215122663741901E-2</v>
      </c>
      <c r="N55">
        <v>2.7502124490053199E-2</v>
      </c>
      <c r="O55">
        <v>2.6958618077036402E-2</v>
      </c>
      <c r="P55">
        <v>2.6444543507208901E-2</v>
      </c>
      <c r="Q55">
        <v>2.66834309295335E-2</v>
      </c>
      <c r="R55">
        <v>2.64682023490589E-2</v>
      </c>
      <c r="S55" s="1">
        <v>2.63509435831558E-2</v>
      </c>
    </row>
    <row r="56" spans="1:19" x14ac:dyDescent="0.35">
      <c r="A56" s="3">
        <v>3.5271513937466699E-2</v>
      </c>
      <c r="B56" s="1">
        <v>2.0985000269265999E-2</v>
      </c>
      <c r="C56" s="1">
        <v>1.5114483020117199E-2</v>
      </c>
      <c r="D56" s="1">
        <v>1.47818127264309E-2</v>
      </c>
      <c r="E56" s="1">
        <v>1.38398394583709E-2</v>
      </c>
      <c r="F56" s="1">
        <v>1.4258013599284599E-2</v>
      </c>
      <c r="G56" s="1">
        <v>1.43348839527006E-2</v>
      </c>
      <c r="H56" s="1">
        <v>1.4667811762325201E-2</v>
      </c>
      <c r="I56" s="1">
        <v>1.3891434016476301E-2</v>
      </c>
      <c r="J56" s="1"/>
      <c r="K56">
        <v>4.4711245676670001E-2</v>
      </c>
      <c r="L56">
        <v>3.4138196250974001E-2</v>
      </c>
      <c r="M56">
        <v>2.9380383673484101E-2</v>
      </c>
      <c r="N56">
        <v>2.76911987899062E-2</v>
      </c>
      <c r="O56">
        <v>2.71525955655075E-2</v>
      </c>
      <c r="P56">
        <v>2.66307740614137E-2</v>
      </c>
      <c r="Q56">
        <v>2.6849663905618899E-2</v>
      </c>
      <c r="R56">
        <v>2.66084360395639E-2</v>
      </c>
      <c r="S56" s="1">
        <v>2.6461148708600699E-2</v>
      </c>
    </row>
    <row r="57" spans="1:19" x14ac:dyDescent="0.35">
      <c r="A57" s="3">
        <v>3.7750224364462598E-2</v>
      </c>
      <c r="B57" s="1">
        <v>2.1711402558016801E-2</v>
      </c>
      <c r="C57" s="1">
        <v>1.5709028383646899E-2</v>
      </c>
      <c r="D57" s="1">
        <v>1.55079541892799E-2</v>
      </c>
      <c r="E57" s="1">
        <v>1.4511885258721E-2</v>
      </c>
      <c r="F57" s="1">
        <v>1.48303836569056E-2</v>
      </c>
      <c r="G57" s="1">
        <v>1.4991797238451E-2</v>
      </c>
      <c r="H57" s="1">
        <v>1.54413816294144E-2</v>
      </c>
      <c r="I57" s="1">
        <v>1.4540716415322801E-2</v>
      </c>
      <c r="J57" s="1"/>
      <c r="K57">
        <v>4.4381280547105197E-2</v>
      </c>
      <c r="L57">
        <v>3.32027857622266E-2</v>
      </c>
      <c r="M57">
        <v>2.8545786498018901E-2</v>
      </c>
      <c r="N57">
        <v>2.68597935930113E-2</v>
      </c>
      <c r="O57">
        <v>2.63007283091783E-2</v>
      </c>
      <c r="P57">
        <v>2.57829542888794E-2</v>
      </c>
      <c r="Q57">
        <v>2.5991352689244102E-2</v>
      </c>
      <c r="R57">
        <v>2.5810870159820899E-2</v>
      </c>
      <c r="S57" s="1">
        <v>2.5654362241088299E-2</v>
      </c>
    </row>
    <row r="58" spans="1:19" x14ac:dyDescent="0.35">
      <c r="A58" s="3">
        <v>3.8152972207739701E-2</v>
      </c>
      <c r="B58" s="1">
        <v>2.19139578136281E-2</v>
      </c>
      <c r="C58" s="1">
        <v>1.5919671227747199E-2</v>
      </c>
      <c r="D58" s="1">
        <v>1.5760405532502301E-2</v>
      </c>
      <c r="E58" s="1">
        <v>1.47377456839837E-2</v>
      </c>
      <c r="F58" s="1">
        <v>1.5018463133327701E-2</v>
      </c>
      <c r="G58" s="1">
        <v>1.52045846834039E-2</v>
      </c>
      <c r="H58" s="1">
        <v>1.5701953681298099E-2</v>
      </c>
      <c r="I58" s="1">
        <v>1.47509891644E-2</v>
      </c>
      <c r="J58" s="1"/>
      <c r="K58">
        <v>4.50781255465919E-2</v>
      </c>
      <c r="L58">
        <v>3.3965084004641898E-2</v>
      </c>
      <c r="M58">
        <v>2.9126376151121E-2</v>
      </c>
      <c r="N58">
        <v>2.7473517390769399E-2</v>
      </c>
      <c r="O58">
        <v>2.68816455888705E-2</v>
      </c>
      <c r="P58">
        <v>2.6357212096335399E-2</v>
      </c>
      <c r="Q58">
        <v>2.6585056465948002E-2</v>
      </c>
      <c r="R58">
        <v>2.6403290881082099E-2</v>
      </c>
      <c r="S58" s="1">
        <v>2.6183479078494502E-2</v>
      </c>
    </row>
    <row r="59" spans="1:19" x14ac:dyDescent="0.35">
      <c r="A59" s="3">
        <v>4.65491639396272E-2</v>
      </c>
      <c r="B59" s="1">
        <v>2.5626836740901E-2</v>
      </c>
      <c r="C59" s="1">
        <v>1.9098487639550799E-2</v>
      </c>
      <c r="D59" s="1">
        <v>1.8718361429145802E-2</v>
      </c>
      <c r="E59" s="1">
        <v>1.7672783877607401E-2</v>
      </c>
      <c r="F59" s="1">
        <v>1.7959143906578E-2</v>
      </c>
      <c r="G59" s="1">
        <v>1.80410773445948E-2</v>
      </c>
      <c r="H59" s="1">
        <v>1.8717985334199699E-2</v>
      </c>
      <c r="I59" s="1">
        <v>1.7707182079855499E-2</v>
      </c>
      <c r="J59" s="1"/>
      <c r="K59">
        <v>4.7334294217048697E-2</v>
      </c>
      <c r="L59">
        <v>3.4989838435851198E-2</v>
      </c>
      <c r="M59">
        <v>2.9909851543755701E-2</v>
      </c>
      <c r="N59">
        <v>2.8195499559346499E-2</v>
      </c>
      <c r="O59">
        <v>2.7679825156888001E-2</v>
      </c>
      <c r="P59">
        <v>2.7089641351903102E-2</v>
      </c>
      <c r="Q59">
        <v>2.7362395251983002E-2</v>
      </c>
      <c r="R59">
        <v>2.7108780581917898E-2</v>
      </c>
      <c r="S59" s="1">
        <v>2.69701468518962E-2</v>
      </c>
    </row>
    <row r="60" spans="1:19" x14ac:dyDescent="0.35">
      <c r="A60" s="3">
        <v>4.8984671915174E-2</v>
      </c>
      <c r="B60" s="1">
        <v>2.6087164920125201E-2</v>
      </c>
      <c r="C60" s="1">
        <v>1.9725381449322101E-2</v>
      </c>
      <c r="D60" s="1">
        <v>1.9349671677532099E-2</v>
      </c>
      <c r="E60" s="1">
        <v>1.8375281076887202E-2</v>
      </c>
      <c r="F60" s="1">
        <v>1.8602416987955801E-2</v>
      </c>
      <c r="G60" s="1">
        <v>1.86927085367013E-2</v>
      </c>
      <c r="H60" s="1">
        <v>1.9345842086070299E-2</v>
      </c>
      <c r="I60" s="1">
        <v>1.82930406038894E-2</v>
      </c>
      <c r="J60" s="1"/>
      <c r="K60">
        <v>4.5366429429877099E-2</v>
      </c>
      <c r="L60">
        <v>3.3791849661659198E-2</v>
      </c>
      <c r="M60">
        <v>2.8803592425467001E-2</v>
      </c>
      <c r="N60">
        <v>2.7086452331272E-2</v>
      </c>
      <c r="O60">
        <v>2.66031650502686E-2</v>
      </c>
      <c r="P60">
        <v>2.6106188541473799E-2</v>
      </c>
      <c r="Q60">
        <v>2.6260427084131899E-2</v>
      </c>
      <c r="R60">
        <v>2.60959742717061E-2</v>
      </c>
      <c r="S60" s="1">
        <v>2.5901744828889E-2</v>
      </c>
    </row>
    <row r="61" spans="1:19" x14ac:dyDescent="0.35">
      <c r="A61" s="3">
        <v>4.5237564880547601E-2</v>
      </c>
      <c r="B61" s="1">
        <v>2.4563556445151902E-2</v>
      </c>
      <c r="C61" s="1">
        <v>1.8370279174194301E-2</v>
      </c>
      <c r="D61" s="1">
        <v>1.8117646421583498E-2</v>
      </c>
      <c r="E61" s="1">
        <v>1.72337401256515E-2</v>
      </c>
      <c r="F61" s="1">
        <v>1.7453295513585099E-2</v>
      </c>
      <c r="G61" s="1">
        <v>1.75314948575362E-2</v>
      </c>
      <c r="H61" s="1">
        <v>1.80804991469878E-2</v>
      </c>
      <c r="I61" s="1">
        <v>1.7125896643515801E-2</v>
      </c>
      <c r="J61" s="1"/>
      <c r="K61">
        <v>4.5715728333575803E-2</v>
      </c>
      <c r="L61">
        <v>3.3869048803955699E-2</v>
      </c>
      <c r="M61">
        <v>2.8843178566547299E-2</v>
      </c>
      <c r="N61">
        <v>2.7050979617745101E-2</v>
      </c>
      <c r="O61">
        <v>2.6573318675600501E-2</v>
      </c>
      <c r="P61">
        <v>2.6035362739020001E-2</v>
      </c>
      <c r="Q61">
        <v>2.6219198021901102E-2</v>
      </c>
      <c r="R61">
        <v>2.6051902229035199E-2</v>
      </c>
      <c r="S61" s="1">
        <v>2.58747001572067E-2</v>
      </c>
    </row>
    <row r="62" spans="1:19" x14ac:dyDescent="0.35">
      <c r="A62" s="3">
        <v>5.0422166867237002E-2</v>
      </c>
      <c r="B62" s="1">
        <v>2.6811584962628799E-2</v>
      </c>
      <c r="C62" s="1">
        <v>2.0375352382508899E-2</v>
      </c>
      <c r="D62" s="1">
        <v>1.9908835764621401E-2</v>
      </c>
      <c r="E62" s="1">
        <v>1.90657519765348E-2</v>
      </c>
      <c r="F62" s="1">
        <v>1.93562890502549E-2</v>
      </c>
      <c r="G62" s="1">
        <v>1.9350782814575598E-2</v>
      </c>
      <c r="H62" s="1">
        <v>2.00394962244753E-2</v>
      </c>
      <c r="I62" s="1">
        <v>1.9051218439160401E-2</v>
      </c>
      <c r="J62" s="1"/>
      <c r="K62">
        <v>4.5747892153729298E-2</v>
      </c>
      <c r="L62">
        <v>3.4564290034090901E-2</v>
      </c>
      <c r="M62">
        <v>2.94713761343007E-2</v>
      </c>
      <c r="N62">
        <v>2.76235228124833E-2</v>
      </c>
      <c r="O62">
        <v>2.7060146185637901E-2</v>
      </c>
      <c r="P62">
        <v>2.64055215598029E-2</v>
      </c>
      <c r="Q62">
        <v>2.6730693260445301E-2</v>
      </c>
      <c r="R62">
        <v>2.6553174893458702E-2</v>
      </c>
      <c r="S62" s="1">
        <v>2.6337971083532401E-2</v>
      </c>
    </row>
    <row r="63" spans="1:19" x14ac:dyDescent="0.35">
      <c r="A63" s="3">
        <v>5.0204559712930599E-2</v>
      </c>
      <c r="B63" s="1">
        <v>2.62719965160567E-2</v>
      </c>
      <c r="C63" s="1">
        <v>1.9840554459600899E-2</v>
      </c>
      <c r="D63" s="1">
        <v>1.9384704695965801E-2</v>
      </c>
      <c r="E63" s="1">
        <v>1.8587843098577798E-2</v>
      </c>
      <c r="F63" s="1">
        <v>1.8865447897711E-2</v>
      </c>
      <c r="G63" s="1">
        <v>1.8865934552875999E-2</v>
      </c>
      <c r="H63" s="1">
        <v>1.9612987067973899E-2</v>
      </c>
      <c r="I63" s="1">
        <v>1.8501388995046102E-2</v>
      </c>
      <c r="J63" s="1"/>
      <c r="K63">
        <v>4.5167467248632097E-2</v>
      </c>
      <c r="L63">
        <v>3.3893300123986801E-2</v>
      </c>
      <c r="M63">
        <v>2.8928863933905199E-2</v>
      </c>
      <c r="N63">
        <v>2.71649674123252E-2</v>
      </c>
      <c r="O63">
        <v>2.65907502303026E-2</v>
      </c>
      <c r="P63">
        <v>2.5971352729593802E-2</v>
      </c>
      <c r="Q63">
        <v>2.6244464963335899E-2</v>
      </c>
      <c r="R63">
        <v>2.5992120091975199E-2</v>
      </c>
      <c r="S63" s="1">
        <v>2.5832785085248298E-2</v>
      </c>
    </row>
    <row r="64" spans="1:19" x14ac:dyDescent="0.35">
      <c r="A64" s="3">
        <v>5.0296451663312702E-2</v>
      </c>
      <c r="B64" s="1">
        <v>2.6263294232039599E-2</v>
      </c>
      <c r="C64" s="1">
        <v>1.9865659778078502E-2</v>
      </c>
      <c r="D64" s="1">
        <v>1.9488265488043E-2</v>
      </c>
      <c r="E64" s="1">
        <v>1.8608463085420499E-2</v>
      </c>
      <c r="F64" s="1">
        <v>1.8943446350304299E-2</v>
      </c>
      <c r="G64" s="1">
        <v>1.8906481850758598E-2</v>
      </c>
      <c r="H64" s="1">
        <v>1.9676138922749199E-2</v>
      </c>
      <c r="I64" s="1">
        <v>1.8591169330093402E-2</v>
      </c>
      <c r="J64" s="1"/>
      <c r="K64">
        <v>4.4259291177636897E-2</v>
      </c>
      <c r="L64">
        <v>3.3217169405444003E-2</v>
      </c>
      <c r="M64">
        <v>2.8143658173599199E-2</v>
      </c>
      <c r="N64">
        <v>2.6410258905209299E-2</v>
      </c>
      <c r="O64">
        <v>2.58410693354321E-2</v>
      </c>
      <c r="P64">
        <v>2.51767723862787E-2</v>
      </c>
      <c r="Q64">
        <v>2.5468930771324401E-2</v>
      </c>
      <c r="R64">
        <v>2.5171166640784701E-2</v>
      </c>
      <c r="S64" s="1">
        <v>2.5071331193441598E-2</v>
      </c>
    </row>
    <row r="65" spans="1:19" x14ac:dyDescent="0.35">
      <c r="A65" s="3">
        <v>5.21039727839036E-2</v>
      </c>
      <c r="B65" s="1">
        <v>2.7411380489372202E-2</v>
      </c>
      <c r="C65" s="1">
        <v>2.1267035917273799E-2</v>
      </c>
      <c r="D65" s="1">
        <v>2.07245687572555E-2</v>
      </c>
      <c r="E65" s="1">
        <v>1.99670669929547E-2</v>
      </c>
      <c r="F65" s="1">
        <v>2.0299757917763901E-2</v>
      </c>
      <c r="G65" s="1">
        <v>2.0147607465653201E-2</v>
      </c>
      <c r="H65" s="1">
        <v>2.0954002433397099E-2</v>
      </c>
      <c r="I65" s="1">
        <v>1.9905630985703401E-2</v>
      </c>
      <c r="J65" s="1"/>
      <c r="K65">
        <v>4.5799950554845301E-2</v>
      </c>
      <c r="L65">
        <v>3.4206024319694897E-2</v>
      </c>
      <c r="M65">
        <v>2.8998328666862201E-2</v>
      </c>
      <c r="N65">
        <v>2.7152703593798799E-2</v>
      </c>
      <c r="O65">
        <v>2.66309227571404E-2</v>
      </c>
      <c r="P65">
        <v>2.5917315925534801E-2</v>
      </c>
      <c r="Q65">
        <v>2.6234231854729301E-2</v>
      </c>
      <c r="R65">
        <v>2.5885819890268301E-2</v>
      </c>
      <c r="S65" s="1">
        <v>2.5809600723475701E-2</v>
      </c>
    </row>
    <row r="66" spans="1:19" x14ac:dyDescent="0.35">
      <c r="A66" s="3">
        <v>5.4615437808766203E-2</v>
      </c>
      <c r="B66" s="1">
        <v>2.8135263735192501E-2</v>
      </c>
      <c r="C66" s="1">
        <v>2.2095244349397799E-2</v>
      </c>
      <c r="D66" s="1">
        <v>2.1578157328932999E-2</v>
      </c>
      <c r="E66" s="1">
        <v>2.08576121640154E-2</v>
      </c>
      <c r="F66" s="1">
        <v>2.11634308914323E-2</v>
      </c>
      <c r="G66" s="1">
        <v>2.1018151935888199E-2</v>
      </c>
      <c r="H66" s="1">
        <v>2.1793016956845501E-2</v>
      </c>
      <c r="I66" s="1">
        <v>2.07656030410064E-2</v>
      </c>
      <c r="J66" s="1"/>
      <c r="K66">
        <v>4.1280534819838503E-2</v>
      </c>
      <c r="L66">
        <v>3.0320895555496202E-2</v>
      </c>
      <c r="M66">
        <v>2.5328454147027099E-2</v>
      </c>
      <c r="N66">
        <v>2.3786659444344101E-2</v>
      </c>
      <c r="O66">
        <v>2.33079624447592E-2</v>
      </c>
      <c r="P66">
        <v>2.2772047830420701E-2</v>
      </c>
      <c r="Q66">
        <v>2.3027289482292702E-2</v>
      </c>
      <c r="R66">
        <v>2.27409345570296E-2</v>
      </c>
      <c r="S66" s="1">
        <v>2.2601444736894599E-2</v>
      </c>
    </row>
    <row r="67" spans="1:19" x14ac:dyDescent="0.35">
      <c r="A67" s="3">
        <v>5.4587523762035801E-2</v>
      </c>
      <c r="B67" s="1">
        <v>2.8356919676761599E-2</v>
      </c>
      <c r="C67" s="1">
        <v>2.2154587127893199E-2</v>
      </c>
      <c r="D67" s="1">
        <v>2.1655869455996998E-2</v>
      </c>
      <c r="E67" s="1">
        <v>2.0963414337535201E-2</v>
      </c>
      <c r="F67" s="1">
        <v>2.1242197684688099E-2</v>
      </c>
      <c r="G67" s="1">
        <v>2.1182238888136602E-2</v>
      </c>
      <c r="H67" s="1">
        <v>2.1900339368607601E-2</v>
      </c>
      <c r="I67" s="1">
        <v>2.08180175238784E-2</v>
      </c>
      <c r="J67" s="1"/>
      <c r="K67">
        <v>3.8127480579226401E-2</v>
      </c>
      <c r="L67">
        <v>2.7431768752424701E-2</v>
      </c>
      <c r="M67">
        <v>2.2614997671701099E-2</v>
      </c>
      <c r="N67">
        <v>2.1286347672669102E-2</v>
      </c>
      <c r="O67">
        <v>2.0910442696349799E-2</v>
      </c>
      <c r="P67">
        <v>2.0502693851992E-2</v>
      </c>
      <c r="Q67">
        <v>2.0819826598602799E-2</v>
      </c>
      <c r="R67">
        <v>2.0608657125949999E-2</v>
      </c>
      <c r="S67" s="1">
        <v>2.0348795881753201E-2</v>
      </c>
    </row>
    <row r="68" spans="1:19" x14ac:dyDescent="0.35">
      <c r="A68" s="3">
        <v>5.6356366917108297E-2</v>
      </c>
      <c r="B68" s="1">
        <v>2.93187954646081E-2</v>
      </c>
      <c r="C68" s="1">
        <v>2.3017017681966599E-2</v>
      </c>
      <c r="D68" s="1">
        <v>2.2377321786775699E-2</v>
      </c>
      <c r="E68" s="1">
        <v>2.16711670208421E-2</v>
      </c>
      <c r="F68" s="1">
        <v>2.1952255901082299E-2</v>
      </c>
      <c r="G68" s="1">
        <v>2.1832106284618399E-2</v>
      </c>
      <c r="H68" s="1">
        <v>2.2581876863373401E-2</v>
      </c>
      <c r="I68" s="1">
        <v>2.1527708136529902E-2</v>
      </c>
      <c r="J68" s="1"/>
      <c r="K68">
        <v>4.4527143501596103E-2</v>
      </c>
      <c r="L68">
        <v>3.1233043536187399E-2</v>
      </c>
      <c r="M68">
        <v>2.6038748079314802E-2</v>
      </c>
      <c r="N68">
        <v>2.4570906525974399E-2</v>
      </c>
      <c r="O68">
        <v>2.4122499999016299E-2</v>
      </c>
      <c r="P68">
        <v>2.35849933248925E-2</v>
      </c>
      <c r="Q68">
        <v>2.38013750161978E-2</v>
      </c>
      <c r="R68">
        <v>2.34575958317019E-2</v>
      </c>
      <c r="S68" s="1">
        <v>2.3316605323398999E-2</v>
      </c>
    </row>
    <row r="69" spans="1:19" x14ac:dyDescent="0.35">
      <c r="A69" s="3">
        <v>5.5848995681356602E-2</v>
      </c>
      <c r="B69" s="1">
        <v>2.8914997828815799E-2</v>
      </c>
      <c r="C69" s="1">
        <v>2.2838321734545499E-2</v>
      </c>
      <c r="D69" s="1">
        <v>2.2189987603953999E-2</v>
      </c>
      <c r="E69" s="1">
        <v>2.15932097400563E-2</v>
      </c>
      <c r="F69" s="1">
        <v>2.17851201209107E-2</v>
      </c>
      <c r="G69" s="1">
        <v>2.1754727079896698E-2</v>
      </c>
      <c r="H69" s="1">
        <v>2.2504101280489301E-2</v>
      </c>
      <c r="I69" s="1">
        <v>2.14468552905514E-2</v>
      </c>
      <c r="J69" s="1"/>
      <c r="K69">
        <v>4.1140767922501403E-2</v>
      </c>
      <c r="L69">
        <v>2.8241865228688202E-2</v>
      </c>
      <c r="M69">
        <v>2.37931535642734E-2</v>
      </c>
      <c r="N69">
        <v>2.2589343245350401E-2</v>
      </c>
      <c r="O69">
        <v>2.2157984236387599E-2</v>
      </c>
      <c r="P69">
        <v>2.1743102721050001E-2</v>
      </c>
      <c r="Q69">
        <v>2.1990807417113001E-2</v>
      </c>
      <c r="R69">
        <v>2.1684277393326099E-2</v>
      </c>
      <c r="S69" s="1">
        <v>2.15743711714988E-2</v>
      </c>
    </row>
    <row r="70" spans="1:19" x14ac:dyDescent="0.35">
      <c r="A70" s="3">
        <v>5.5255268652100002E-2</v>
      </c>
      <c r="B70" s="1">
        <v>2.8710614401214501E-2</v>
      </c>
      <c r="C70" s="1">
        <v>2.28985428679057E-2</v>
      </c>
      <c r="D70" s="1">
        <v>2.2268631084298302E-2</v>
      </c>
      <c r="E70" s="1">
        <v>2.16977205184796E-2</v>
      </c>
      <c r="F70" s="1">
        <v>2.1931722308432398E-2</v>
      </c>
      <c r="G70" s="1">
        <v>2.1856420419377399E-2</v>
      </c>
      <c r="H70" s="1">
        <v>2.2462603485867799E-2</v>
      </c>
      <c r="I70" s="1">
        <v>2.1542169455224199E-2</v>
      </c>
      <c r="J70" s="1"/>
      <c r="K70">
        <v>4.2918184477629302E-2</v>
      </c>
      <c r="L70">
        <v>2.9026455660046101E-2</v>
      </c>
      <c r="M70">
        <v>2.4414529563487001E-2</v>
      </c>
      <c r="N70">
        <v>2.3116860749740099E-2</v>
      </c>
      <c r="O70">
        <v>2.2713376842621098E-2</v>
      </c>
      <c r="P70">
        <v>2.23857421929952E-2</v>
      </c>
      <c r="Q70">
        <v>2.2583373194730898E-2</v>
      </c>
      <c r="R70">
        <v>2.2272841818028199E-2</v>
      </c>
      <c r="S70" s="1">
        <v>2.2131136048037799E-2</v>
      </c>
    </row>
    <row r="71" spans="1:19" x14ac:dyDescent="0.35">
      <c r="A71" s="3">
        <v>5.71106495657622E-2</v>
      </c>
      <c r="B71" s="1">
        <v>2.90672257660032E-2</v>
      </c>
      <c r="C71" s="1">
        <v>2.3287882339487202E-2</v>
      </c>
      <c r="D71" s="1">
        <v>2.2648705951270599E-2</v>
      </c>
      <c r="E71" s="1">
        <v>2.2062236712976399E-2</v>
      </c>
      <c r="F71" s="1">
        <v>2.2301869872370799E-2</v>
      </c>
      <c r="G71" s="1">
        <v>2.22157097366384E-2</v>
      </c>
      <c r="H71" s="1">
        <v>2.2815299602601799E-2</v>
      </c>
      <c r="I71" s="1">
        <v>2.1972472609259702E-2</v>
      </c>
      <c r="J71" s="1"/>
      <c r="K71">
        <v>4.32724227261677E-2</v>
      </c>
      <c r="L71">
        <v>2.9097477800380599E-2</v>
      </c>
      <c r="M71">
        <v>2.4432448442606398E-2</v>
      </c>
      <c r="N71">
        <v>2.3227818216559799E-2</v>
      </c>
      <c r="O71">
        <v>2.2811316303925699E-2</v>
      </c>
      <c r="P71">
        <v>2.2562347921901899E-2</v>
      </c>
      <c r="Q71">
        <v>2.2705904740135199E-2</v>
      </c>
      <c r="R71">
        <v>2.2412286693677098E-2</v>
      </c>
      <c r="S71" s="1">
        <v>2.2317182022029598E-2</v>
      </c>
    </row>
    <row r="72" spans="1:19" x14ac:dyDescent="0.35">
      <c r="A72" s="3">
        <v>5.7048714285016698E-2</v>
      </c>
      <c r="B72" s="1">
        <v>2.9034959162269801E-2</v>
      </c>
      <c r="C72" s="1">
        <v>2.3420111162421799E-2</v>
      </c>
      <c r="D72" s="1">
        <v>2.2694536228680801E-2</v>
      </c>
      <c r="E72" s="1">
        <v>2.20709620635079E-2</v>
      </c>
      <c r="F72" s="1">
        <v>2.23711640384773E-2</v>
      </c>
      <c r="G72" s="1">
        <v>2.2218288233277199E-2</v>
      </c>
      <c r="H72" s="1">
        <v>2.2870377322142501E-2</v>
      </c>
      <c r="I72" s="1">
        <v>2.2030951816244201E-2</v>
      </c>
      <c r="J72" s="1"/>
      <c r="K72">
        <v>4.3377986885604597E-2</v>
      </c>
      <c r="L72">
        <v>2.8469102442307499E-2</v>
      </c>
      <c r="M72">
        <v>2.42180366220387E-2</v>
      </c>
      <c r="N72">
        <v>2.2991398479628701E-2</v>
      </c>
      <c r="O72">
        <v>2.2546663673430702E-2</v>
      </c>
      <c r="P72">
        <v>2.21946692158475E-2</v>
      </c>
      <c r="Q72">
        <v>2.2501652000342699E-2</v>
      </c>
      <c r="R72">
        <v>2.2219361528462201E-2</v>
      </c>
      <c r="S72" s="1">
        <v>2.2092575812594599E-2</v>
      </c>
    </row>
    <row r="73" spans="1:19" x14ac:dyDescent="0.35">
      <c r="A73" s="3">
        <v>5.6731913737588402E-2</v>
      </c>
      <c r="B73" s="1">
        <v>2.9041365455756599E-2</v>
      </c>
      <c r="C73" s="1">
        <v>2.32423790136051E-2</v>
      </c>
      <c r="D73" s="1">
        <v>2.2502808239783598E-2</v>
      </c>
      <c r="E73" s="1">
        <v>2.1861938257740798E-2</v>
      </c>
      <c r="F73" s="1">
        <v>2.2154240238714699E-2</v>
      </c>
      <c r="G73" s="1">
        <v>2.20300038217861E-2</v>
      </c>
      <c r="H73" s="1">
        <v>2.2727547064895399E-2</v>
      </c>
      <c r="I73" s="1">
        <v>2.1808382410715199E-2</v>
      </c>
      <c r="J73" s="1"/>
      <c r="K73">
        <v>4.3922867314989497E-2</v>
      </c>
      <c r="L73">
        <v>2.8198509065145001E-2</v>
      </c>
      <c r="M73">
        <v>2.4368343449747101E-2</v>
      </c>
      <c r="N73">
        <v>2.3181121459758602E-2</v>
      </c>
      <c r="O73">
        <v>2.28823289053087E-2</v>
      </c>
      <c r="P73">
        <v>2.2526207040565401E-2</v>
      </c>
      <c r="Q73">
        <v>2.2809600879717899E-2</v>
      </c>
      <c r="R73">
        <v>2.25155138354033E-2</v>
      </c>
      <c r="S73" s="1">
        <v>2.2391582849096599E-2</v>
      </c>
    </row>
    <row r="74" spans="1:19" x14ac:dyDescent="0.35">
      <c r="A74" s="3">
        <v>5.71032700685523E-2</v>
      </c>
      <c r="B74" s="1">
        <v>2.8415671985568099E-2</v>
      </c>
      <c r="C74" s="1">
        <v>2.2707050579061E-2</v>
      </c>
      <c r="D74" s="1">
        <v>2.2091610546023498E-2</v>
      </c>
      <c r="E74" s="1">
        <v>2.1412941343952802E-2</v>
      </c>
      <c r="F74" s="1">
        <v>2.1708388222706199E-2</v>
      </c>
      <c r="G74" s="1">
        <v>2.1552960422647802E-2</v>
      </c>
      <c r="H74" s="1">
        <v>2.2217628124388301E-2</v>
      </c>
      <c r="I74" s="1">
        <v>2.1327991375556101E-2</v>
      </c>
      <c r="J74" s="1"/>
      <c r="K74">
        <v>4.9324173760073399E-2</v>
      </c>
      <c r="L74">
        <v>3.1729501919248997E-2</v>
      </c>
      <c r="M74">
        <v>2.7745337222584199E-2</v>
      </c>
      <c r="N74">
        <v>2.63589926520344E-2</v>
      </c>
      <c r="O74">
        <v>2.5972796087172401E-2</v>
      </c>
      <c r="P74">
        <v>2.54325537156922E-2</v>
      </c>
      <c r="Q74">
        <v>2.57367245003257E-2</v>
      </c>
      <c r="R74">
        <v>2.5352555201580401E-2</v>
      </c>
      <c r="S74" s="1">
        <v>2.5228778379593E-2</v>
      </c>
    </row>
    <row r="75" spans="1:19" x14ac:dyDescent="0.35">
      <c r="A75" s="3">
        <v>5.8585427289219699E-2</v>
      </c>
      <c r="B75" s="1">
        <v>2.8982291556163199E-2</v>
      </c>
      <c r="C75" s="1">
        <v>2.3101227926552202E-2</v>
      </c>
      <c r="D75" s="1">
        <v>2.2485998466673301E-2</v>
      </c>
      <c r="E75" s="1">
        <v>2.1779344437458499E-2</v>
      </c>
      <c r="F75" s="1">
        <v>2.2107871052973301E-2</v>
      </c>
      <c r="G75" s="1">
        <v>2.19549000761395E-2</v>
      </c>
      <c r="H75" s="1">
        <v>2.2608877411578399E-2</v>
      </c>
      <c r="I75" s="1">
        <v>2.1670498367420701E-2</v>
      </c>
      <c r="J75" s="1"/>
      <c r="K75">
        <v>4.6921215318070197E-2</v>
      </c>
      <c r="L75">
        <v>3.04634960433652E-2</v>
      </c>
      <c r="M75">
        <v>2.67998829059122E-2</v>
      </c>
      <c r="N75">
        <v>2.5560448500172601E-2</v>
      </c>
      <c r="O75">
        <v>2.5213855849484601E-2</v>
      </c>
      <c r="P75">
        <v>2.4735609893456401E-2</v>
      </c>
      <c r="Q75">
        <v>2.5031318099570501E-2</v>
      </c>
      <c r="R75">
        <v>2.4614349594549501E-2</v>
      </c>
      <c r="S75" s="1">
        <v>2.4519005338529E-2</v>
      </c>
    </row>
    <row r="76" spans="1:19" x14ac:dyDescent="0.35">
      <c r="A76" s="3">
        <v>5.9671238727224699E-2</v>
      </c>
      <c r="B76" s="1">
        <v>2.9163737958496399E-2</v>
      </c>
      <c r="C76" s="1">
        <v>2.31656345649272E-2</v>
      </c>
      <c r="D76" s="1">
        <v>2.25814923733327E-2</v>
      </c>
      <c r="E76" s="1">
        <v>2.1822546171236901E-2</v>
      </c>
      <c r="F76" s="1">
        <v>2.2140138964697301E-2</v>
      </c>
      <c r="G76" s="1">
        <v>2.2063954406939E-2</v>
      </c>
      <c r="H76" s="1">
        <v>2.2700294849658801E-2</v>
      </c>
      <c r="I76" s="1">
        <v>2.17451194580029E-2</v>
      </c>
      <c r="J76" s="1"/>
      <c r="K76">
        <v>5.4615734272928103E-2</v>
      </c>
      <c r="L76">
        <v>3.537646475306E-2</v>
      </c>
      <c r="M76">
        <v>3.1812856982679799E-2</v>
      </c>
      <c r="N76">
        <v>3.0085858410864801E-2</v>
      </c>
      <c r="O76">
        <v>2.9677670303312899E-2</v>
      </c>
      <c r="P76">
        <v>2.8831493289547101E-2</v>
      </c>
      <c r="Q76">
        <v>2.91767791097963E-2</v>
      </c>
      <c r="R76">
        <v>2.87755839797872E-2</v>
      </c>
      <c r="S76" s="1">
        <v>2.8592480764539699E-2</v>
      </c>
    </row>
    <row r="77" spans="1:19" x14ac:dyDescent="0.35">
      <c r="A77" s="3">
        <v>6.2588495816271503E-2</v>
      </c>
      <c r="B77" s="1">
        <v>3.01800064200352E-2</v>
      </c>
      <c r="C77" s="1">
        <v>2.3889797329134599E-2</v>
      </c>
      <c r="D77" s="1">
        <v>2.3299137589257099E-2</v>
      </c>
      <c r="E77" s="1">
        <v>2.2510279998675799E-2</v>
      </c>
      <c r="F77" s="1">
        <v>2.27869642286073E-2</v>
      </c>
      <c r="G77" s="1">
        <v>2.2731929575414901E-2</v>
      </c>
      <c r="H77" s="1">
        <v>2.3340280390892702E-2</v>
      </c>
      <c r="I77" s="1">
        <v>2.2318886666272301E-2</v>
      </c>
      <c r="J77" s="1"/>
      <c r="K77">
        <v>5.73221657590086E-2</v>
      </c>
      <c r="L77">
        <v>3.66216139288476E-2</v>
      </c>
      <c r="M77">
        <v>3.3283991742289E-2</v>
      </c>
      <c r="N77">
        <v>3.1439678514538397E-2</v>
      </c>
      <c r="O77">
        <v>3.1132968815785901E-2</v>
      </c>
      <c r="P77">
        <v>3.0183617857634501E-2</v>
      </c>
      <c r="Q77">
        <v>3.0538255337076201E-2</v>
      </c>
      <c r="R77">
        <v>3.0071733757836099E-2</v>
      </c>
      <c r="S77" s="1">
        <v>2.9949376014415802E-2</v>
      </c>
    </row>
    <row r="78" spans="1:19" x14ac:dyDescent="0.35">
      <c r="A78" s="3">
        <v>6.3397039162222599E-2</v>
      </c>
      <c r="B78" s="1">
        <v>3.0833412902114801E-2</v>
      </c>
      <c r="C78" s="1">
        <v>2.4506133159939599E-2</v>
      </c>
      <c r="D78" s="1">
        <v>2.3798461471208999E-2</v>
      </c>
      <c r="E78" s="1">
        <v>2.3053176717649799E-2</v>
      </c>
      <c r="F78" s="1">
        <v>2.3274036891342099E-2</v>
      </c>
      <c r="G78" s="1">
        <v>2.3191276307771201E-2</v>
      </c>
      <c r="H78" s="1">
        <v>2.3802850139647599E-2</v>
      </c>
      <c r="I78" s="1">
        <v>2.2820613870470002E-2</v>
      </c>
      <c r="J78" s="1"/>
      <c r="K78">
        <v>5.7725372567182999E-2</v>
      </c>
      <c r="L78">
        <v>3.6934813455378399E-2</v>
      </c>
      <c r="M78">
        <v>3.36368867112544E-2</v>
      </c>
      <c r="N78">
        <v>3.1732572815039703E-2</v>
      </c>
      <c r="O78">
        <v>3.1447678720081397E-2</v>
      </c>
      <c r="P78">
        <v>3.0432484344474799E-2</v>
      </c>
      <c r="Q78">
        <v>3.08965247388437E-2</v>
      </c>
      <c r="R78">
        <v>3.03936064613924E-2</v>
      </c>
      <c r="S78" s="1">
        <v>3.0235962392524601E-2</v>
      </c>
    </row>
    <row r="79" spans="1:19" x14ac:dyDescent="0.35">
      <c r="A79" s="3">
        <v>6.1981433562478698E-2</v>
      </c>
      <c r="B79" s="1">
        <v>3.0238933727280499E-2</v>
      </c>
      <c r="C79" s="1">
        <v>2.3775271034738699E-2</v>
      </c>
      <c r="D79" s="1">
        <v>2.3100524480116399E-2</v>
      </c>
      <c r="E79" s="1">
        <v>2.2491033197211598E-2</v>
      </c>
      <c r="F79" s="1">
        <v>2.2617629211569699E-2</v>
      </c>
      <c r="G79" s="1">
        <v>2.2597723588698101E-2</v>
      </c>
      <c r="H79" s="1">
        <v>2.3211930301152199E-2</v>
      </c>
      <c r="I79" s="1">
        <v>2.2226316228169E-2</v>
      </c>
      <c r="J79" s="1"/>
      <c r="K79">
        <v>5.6510655435768803E-2</v>
      </c>
      <c r="L79">
        <v>3.6794608926355499E-2</v>
      </c>
      <c r="M79">
        <v>3.3319175027688198E-2</v>
      </c>
      <c r="N79">
        <v>3.1357912314359297E-2</v>
      </c>
      <c r="O79">
        <v>3.1122945341933599E-2</v>
      </c>
      <c r="P79">
        <v>3.01381196862462E-2</v>
      </c>
      <c r="Q79">
        <v>3.05106327550571E-2</v>
      </c>
      <c r="R79">
        <v>3.0039650716020501E-2</v>
      </c>
      <c r="S79" s="1">
        <v>2.9899833012468201E-2</v>
      </c>
    </row>
    <row r="80" spans="1:19" x14ac:dyDescent="0.35">
      <c r="A80" s="3">
        <v>6.2237542638517898E-2</v>
      </c>
      <c r="B80" s="1">
        <v>3.0709111696870399E-2</v>
      </c>
      <c r="C80" s="1">
        <v>2.4158340000943499E-2</v>
      </c>
      <c r="D80" s="1">
        <v>2.34824890801907E-2</v>
      </c>
      <c r="E80" s="1">
        <v>2.2997262607815799E-2</v>
      </c>
      <c r="F80" s="1">
        <v>2.3033469211176098E-2</v>
      </c>
      <c r="G80" s="1">
        <v>2.30191865831442E-2</v>
      </c>
      <c r="H80" s="1">
        <v>2.3546483198482199E-2</v>
      </c>
      <c r="I80" s="1">
        <v>2.2672300908119499E-2</v>
      </c>
      <c r="J80" s="1"/>
      <c r="K80">
        <v>5.4639696360175703E-2</v>
      </c>
      <c r="L80">
        <v>3.6174615193853302E-2</v>
      </c>
      <c r="M80">
        <v>3.28040815416802E-2</v>
      </c>
      <c r="N80">
        <v>3.0913547180301999E-2</v>
      </c>
      <c r="O80">
        <v>3.06157649048872E-2</v>
      </c>
      <c r="P80">
        <v>2.9672909927649101E-2</v>
      </c>
      <c r="Q80">
        <v>2.9949342714655901E-2</v>
      </c>
      <c r="R80">
        <v>2.95945396201952E-2</v>
      </c>
      <c r="S80" s="1">
        <v>2.9345367882862301E-2</v>
      </c>
    </row>
    <row r="81" spans="1:19" x14ac:dyDescent="0.35">
      <c r="A81" s="3">
        <v>6.2255933339897401E-2</v>
      </c>
      <c r="B81" s="1">
        <v>3.05033195646667E-2</v>
      </c>
      <c r="C81" s="1">
        <v>2.4041008240897901E-2</v>
      </c>
      <c r="D81" s="1">
        <v>2.3445135542566602E-2</v>
      </c>
      <c r="E81" s="1">
        <v>2.29507702917373E-2</v>
      </c>
      <c r="F81" s="1">
        <v>2.3026112445681202E-2</v>
      </c>
      <c r="G81" s="1">
        <v>2.3037071589778899E-2</v>
      </c>
      <c r="H81" s="1">
        <v>2.3630479899822001E-2</v>
      </c>
      <c r="I81" s="1">
        <v>2.26602540845376E-2</v>
      </c>
      <c r="J81" s="1"/>
      <c r="K81">
        <v>5.4795873281747801E-2</v>
      </c>
      <c r="L81">
        <v>3.6417117893487401E-2</v>
      </c>
      <c r="M81">
        <v>3.2923883231806297E-2</v>
      </c>
      <c r="N81">
        <v>3.1060910246046399E-2</v>
      </c>
      <c r="O81">
        <v>3.0772105760048799E-2</v>
      </c>
      <c r="P81">
        <v>2.9813919752402201E-2</v>
      </c>
      <c r="Q81">
        <v>3.01205421611449E-2</v>
      </c>
      <c r="R81">
        <v>2.9664804856820399E-2</v>
      </c>
      <c r="S81" s="1">
        <v>2.9556477890595699E-2</v>
      </c>
    </row>
    <row r="82" spans="1:19" x14ac:dyDescent="0.35">
      <c r="A82" s="3">
        <v>6.0726377031230697E-2</v>
      </c>
      <c r="B82" s="1">
        <v>3.0011470507928299E-2</v>
      </c>
      <c r="C82" s="1">
        <v>2.3605200933698299E-2</v>
      </c>
      <c r="D82" s="1">
        <v>2.2900934330071999E-2</v>
      </c>
      <c r="E82" s="1">
        <v>2.2384130438204398E-2</v>
      </c>
      <c r="F82" s="1">
        <v>2.2501936177436802E-2</v>
      </c>
      <c r="G82" s="1">
        <v>2.2508566392147499E-2</v>
      </c>
      <c r="H82" s="1">
        <v>2.3161779902928399E-2</v>
      </c>
      <c r="I82" s="1">
        <v>2.21122636244485E-2</v>
      </c>
      <c r="J82" s="1"/>
      <c r="K82">
        <v>5.3896356628119702E-2</v>
      </c>
      <c r="L82">
        <v>3.5476061849914198E-2</v>
      </c>
      <c r="M82">
        <v>3.1943641487861198E-2</v>
      </c>
      <c r="N82">
        <v>3.0129629624937398E-2</v>
      </c>
      <c r="O82">
        <v>2.9890957324896501E-2</v>
      </c>
      <c r="P82">
        <v>2.9046454532471299E-2</v>
      </c>
      <c r="Q82">
        <v>2.93794431922971E-2</v>
      </c>
      <c r="R82">
        <v>2.8894014630054098E-2</v>
      </c>
      <c r="S82" s="1">
        <v>2.87411509636331E-2</v>
      </c>
    </row>
    <row r="83" spans="1:19" x14ac:dyDescent="0.35">
      <c r="A83" s="3">
        <v>5.7331952985072203E-2</v>
      </c>
      <c r="B83" s="1">
        <v>2.92343784258653E-2</v>
      </c>
      <c r="C83" s="1">
        <v>2.2794421340942801E-2</v>
      </c>
      <c r="D83" s="1">
        <v>2.2144507915783401E-2</v>
      </c>
      <c r="E83" s="1">
        <v>2.15505337087172E-2</v>
      </c>
      <c r="F83" s="1">
        <v>2.1780330276856601E-2</v>
      </c>
      <c r="G83" s="1">
        <v>2.1779388881998499E-2</v>
      </c>
      <c r="H83" s="1">
        <v>2.24115917256788E-2</v>
      </c>
      <c r="I83" s="1">
        <v>2.1450185345121799E-2</v>
      </c>
      <c r="J83" s="1"/>
      <c r="K83">
        <v>5.5350574756933398E-2</v>
      </c>
      <c r="L83">
        <v>3.6419016313975601E-2</v>
      </c>
      <c r="M83">
        <v>3.3004754275791699E-2</v>
      </c>
      <c r="N83">
        <v>3.10333039085149E-2</v>
      </c>
      <c r="O83">
        <v>3.0715088593779399E-2</v>
      </c>
      <c r="P83">
        <v>2.9705928209255002E-2</v>
      </c>
      <c r="Q83">
        <v>3.00411534517071E-2</v>
      </c>
      <c r="R83">
        <v>2.9628594673870801E-2</v>
      </c>
      <c r="S83" s="1">
        <v>2.9468424953961E-2</v>
      </c>
    </row>
    <row r="84" spans="1:19" x14ac:dyDescent="0.35">
      <c r="A84" s="3">
        <v>5.5506012916278699E-2</v>
      </c>
      <c r="B84" s="1">
        <v>2.8755545652241601E-2</v>
      </c>
      <c r="C84" s="1">
        <v>2.23296819138699E-2</v>
      </c>
      <c r="D84" s="1">
        <v>2.1763719928230799E-2</v>
      </c>
      <c r="E84" s="1">
        <v>2.1177629869874402E-2</v>
      </c>
      <c r="F84" s="1">
        <v>2.13621404246256E-2</v>
      </c>
      <c r="G84" s="1">
        <v>2.13718035520408E-2</v>
      </c>
      <c r="H84" s="1">
        <v>2.2066953403385301E-2</v>
      </c>
      <c r="I84" s="1">
        <v>2.1024210677377E-2</v>
      </c>
      <c r="J84" s="1"/>
      <c r="K84">
        <v>5.6901640160169797E-2</v>
      </c>
      <c r="L84">
        <v>3.7224367145122499E-2</v>
      </c>
      <c r="M84">
        <v>3.4038946735094798E-2</v>
      </c>
      <c r="N84">
        <v>3.1868249754282998E-2</v>
      </c>
      <c r="O84">
        <v>3.1483255728275802E-2</v>
      </c>
      <c r="P84">
        <v>3.0369073642042398E-2</v>
      </c>
      <c r="Q84">
        <v>3.07472586649182E-2</v>
      </c>
      <c r="R84">
        <v>3.0302912961963201E-2</v>
      </c>
      <c r="S84" s="1">
        <v>3.0103136585932999E-2</v>
      </c>
    </row>
    <row r="85" spans="1:19" x14ac:dyDescent="0.35">
      <c r="A85" s="3">
        <v>5.3932182368995302E-2</v>
      </c>
      <c r="B85" s="1">
        <v>2.8366781015061099E-2</v>
      </c>
      <c r="C85" s="1">
        <v>2.2022559582232999E-2</v>
      </c>
      <c r="D85" s="1">
        <v>2.1499160170233102E-2</v>
      </c>
      <c r="E85" s="1">
        <v>2.0891076904394599E-2</v>
      </c>
      <c r="F85" s="1">
        <v>2.1000667796971802E-2</v>
      </c>
      <c r="G85" s="1">
        <v>2.10263396131877E-2</v>
      </c>
      <c r="H85" s="1">
        <v>2.1733064817411999E-2</v>
      </c>
      <c r="I85" s="1">
        <v>2.07352221982866E-2</v>
      </c>
      <c r="J85" s="1"/>
      <c r="K85">
        <v>5.6835100780521397E-2</v>
      </c>
      <c r="L85">
        <v>3.68501666733465E-2</v>
      </c>
      <c r="M85">
        <v>3.34780218069263E-2</v>
      </c>
      <c r="N85">
        <v>3.1375082699058802E-2</v>
      </c>
      <c r="O85">
        <v>3.1006924574251301E-2</v>
      </c>
      <c r="P85">
        <v>2.9844745670586301E-2</v>
      </c>
      <c r="Q85">
        <v>3.0237457312096101E-2</v>
      </c>
      <c r="R85">
        <v>2.9724898593779699E-2</v>
      </c>
      <c r="S85" s="1">
        <v>2.9570367563603601E-2</v>
      </c>
    </row>
    <row r="86" spans="1:19" x14ac:dyDescent="0.35">
      <c r="A86" s="3">
        <v>5.22784509976695E-2</v>
      </c>
      <c r="B86" s="1">
        <v>2.8102392600993901E-2</v>
      </c>
      <c r="C86" s="1">
        <v>2.1827445009367299E-2</v>
      </c>
      <c r="D86" s="1">
        <v>2.12645696766127E-2</v>
      </c>
      <c r="E86" s="1">
        <v>2.0677661887713299E-2</v>
      </c>
      <c r="F86" s="1">
        <v>2.0717398763113199E-2</v>
      </c>
      <c r="G86" s="1">
        <v>2.0826562751464901E-2</v>
      </c>
      <c r="H86" s="1">
        <v>2.16416345615075E-2</v>
      </c>
      <c r="I86" s="1">
        <v>2.05250673031982E-2</v>
      </c>
      <c r="J86" s="1"/>
      <c r="K86">
        <v>5.5868119565144501E-2</v>
      </c>
      <c r="L86">
        <v>3.5972030311223598E-2</v>
      </c>
      <c r="M86">
        <v>3.2471300787052897E-2</v>
      </c>
      <c r="N86">
        <v>3.0336347825310899E-2</v>
      </c>
      <c r="O86">
        <v>3.0029027872909599E-2</v>
      </c>
      <c r="P86">
        <v>2.8937025114111201E-2</v>
      </c>
      <c r="Q86">
        <v>2.9259686203813501E-2</v>
      </c>
      <c r="R86">
        <v>2.8794960496625999E-2</v>
      </c>
      <c r="S86" s="1">
        <v>2.8570898296979001E-2</v>
      </c>
    </row>
    <row r="87" spans="1:19" x14ac:dyDescent="0.35">
      <c r="A87" s="3">
        <v>5.0660021714204299E-2</v>
      </c>
      <c r="B87" s="1">
        <v>2.7751101569360101E-2</v>
      </c>
      <c r="C87" s="1">
        <v>2.1374542862484001E-2</v>
      </c>
      <c r="D87" s="1">
        <v>2.07975798398965E-2</v>
      </c>
      <c r="E87" s="1">
        <v>2.0227577601738201E-2</v>
      </c>
      <c r="F87" s="1">
        <v>2.0372806994570999E-2</v>
      </c>
      <c r="G87" s="1">
        <v>2.0391715607392901E-2</v>
      </c>
      <c r="H87" s="1">
        <v>2.1145739505977201E-2</v>
      </c>
      <c r="I87" s="1">
        <v>2.0102176395509701E-2</v>
      </c>
      <c r="J87" s="1"/>
      <c r="K87">
        <v>5.6156584975614598E-2</v>
      </c>
      <c r="L87">
        <v>3.5868127026710897E-2</v>
      </c>
      <c r="M87">
        <v>3.2512609428382702E-2</v>
      </c>
      <c r="N87">
        <v>3.03415116565828E-2</v>
      </c>
      <c r="O87">
        <v>3.00524327987148E-2</v>
      </c>
      <c r="P87">
        <v>2.89378938147552E-2</v>
      </c>
      <c r="Q87">
        <v>2.9351812357329199E-2</v>
      </c>
      <c r="R87">
        <v>2.8798267926021401E-2</v>
      </c>
      <c r="S87" s="1">
        <v>2.8645849716887401E-2</v>
      </c>
    </row>
    <row r="88" spans="1:19" x14ac:dyDescent="0.35">
      <c r="A88" s="3">
        <v>5.1886641895458899E-2</v>
      </c>
      <c r="B88" s="1">
        <v>2.7927876585444801E-2</v>
      </c>
      <c r="C88" s="1">
        <v>2.1606895510977199E-2</v>
      </c>
      <c r="D88" s="1">
        <v>2.10797964785563E-2</v>
      </c>
      <c r="E88" s="1">
        <v>2.0524631420548299E-2</v>
      </c>
      <c r="F88" s="1">
        <v>2.06551555032168E-2</v>
      </c>
      <c r="G88" s="1">
        <v>2.0670403250996301E-2</v>
      </c>
      <c r="H88" s="1">
        <v>2.14584391899495E-2</v>
      </c>
      <c r="I88" s="1">
        <v>2.0406269006257399E-2</v>
      </c>
      <c r="J88" s="1"/>
      <c r="K88">
        <v>5.5686029487919897E-2</v>
      </c>
      <c r="L88">
        <v>3.5858686869056598E-2</v>
      </c>
      <c r="M88">
        <v>3.2358926274999603E-2</v>
      </c>
      <c r="N88">
        <v>3.0225941321756301E-2</v>
      </c>
      <c r="O88">
        <v>2.9967057854490799E-2</v>
      </c>
      <c r="P88">
        <v>2.8839543699609799E-2</v>
      </c>
      <c r="Q88">
        <v>2.9218676675451302E-2</v>
      </c>
      <c r="R88">
        <v>2.8615278083814099E-2</v>
      </c>
      <c r="S88" s="1">
        <v>2.8471844015912001E-2</v>
      </c>
    </row>
    <row r="89" spans="1:19" x14ac:dyDescent="0.35">
      <c r="A89" s="3">
        <v>5.2709575130131199E-2</v>
      </c>
      <c r="B89" s="1">
        <v>2.8326934002747901E-2</v>
      </c>
      <c r="C89" s="1">
        <v>2.1925178535415198E-2</v>
      </c>
      <c r="D89" s="1">
        <v>2.1395020300532301E-2</v>
      </c>
      <c r="E89" s="1">
        <v>2.0854762758629901E-2</v>
      </c>
      <c r="F89" s="1">
        <v>2.09768328129946E-2</v>
      </c>
      <c r="G89" s="1">
        <v>2.10454457436209E-2</v>
      </c>
      <c r="H89" s="1">
        <v>2.1760466162172799E-2</v>
      </c>
      <c r="I89" s="1">
        <v>2.0740468375112901E-2</v>
      </c>
      <c r="J89" s="1"/>
      <c r="K89">
        <v>5.7949163464090798E-2</v>
      </c>
      <c r="L89">
        <v>3.7003412154197897E-2</v>
      </c>
      <c r="M89">
        <v>3.3097884267928701E-2</v>
      </c>
      <c r="N89">
        <v>3.08450948416066E-2</v>
      </c>
      <c r="O89">
        <v>3.0580450556618601E-2</v>
      </c>
      <c r="P89">
        <v>2.9427336516222102E-2</v>
      </c>
      <c r="Q89">
        <v>2.9764192672688899E-2</v>
      </c>
      <c r="R89">
        <v>2.9182604465666399E-2</v>
      </c>
      <c r="S89" s="1">
        <v>2.9060175144616601E-2</v>
      </c>
    </row>
    <row r="90" spans="1:19" x14ac:dyDescent="0.35">
      <c r="A90" s="3">
        <v>5.3585832076249902E-2</v>
      </c>
      <c r="B90" s="1">
        <v>2.84763066218604E-2</v>
      </c>
      <c r="C90" s="1">
        <v>2.1703347632431501E-2</v>
      </c>
      <c r="D90" s="1">
        <v>2.1204668606462199E-2</v>
      </c>
      <c r="E90" s="1">
        <v>2.0677151199122199E-2</v>
      </c>
      <c r="F90" s="1">
        <v>2.0862360776825399E-2</v>
      </c>
      <c r="G90" s="1">
        <v>2.07963795697244E-2</v>
      </c>
      <c r="H90" s="1">
        <v>2.1575747044155501E-2</v>
      </c>
      <c r="I90" s="1">
        <v>2.06038927508768E-2</v>
      </c>
      <c r="J90" s="1"/>
      <c r="K90">
        <v>5.8739846238091399E-2</v>
      </c>
      <c r="L90">
        <v>3.7628606437879297E-2</v>
      </c>
      <c r="M90">
        <v>3.3854503709450402E-2</v>
      </c>
      <c r="N90">
        <v>3.1432555349912503E-2</v>
      </c>
      <c r="O90">
        <v>3.11803869717617E-2</v>
      </c>
      <c r="P90">
        <v>2.9910759656682599E-2</v>
      </c>
      <c r="Q90">
        <v>3.0213495743524998E-2</v>
      </c>
      <c r="R90">
        <v>2.9704992110269501E-2</v>
      </c>
      <c r="S90" s="1">
        <v>2.9509113247275901E-2</v>
      </c>
    </row>
    <row r="91" spans="1:19" x14ac:dyDescent="0.35">
      <c r="A91" s="3">
        <v>5.6568474816216102E-2</v>
      </c>
      <c r="B91" s="1">
        <v>2.8925219552920298E-2</v>
      </c>
      <c r="C91" s="1">
        <v>2.1996838281417099E-2</v>
      </c>
      <c r="D91" s="1">
        <v>2.1502714028148E-2</v>
      </c>
      <c r="E91" s="1">
        <v>2.0962145201612801E-2</v>
      </c>
      <c r="F91" s="1">
        <v>2.1156962820822699E-2</v>
      </c>
      <c r="G91" s="1">
        <v>2.1103030079031901E-2</v>
      </c>
      <c r="H91" s="1">
        <v>2.1924726338326601E-2</v>
      </c>
      <c r="I91" s="1">
        <v>2.0888526956867898E-2</v>
      </c>
      <c r="J91" s="1"/>
      <c r="K91">
        <v>5.9311596491140699E-2</v>
      </c>
      <c r="L91">
        <v>3.8177540977812403E-2</v>
      </c>
      <c r="M91">
        <v>3.4550079228251603E-2</v>
      </c>
      <c r="N91">
        <v>3.1972168246790202E-2</v>
      </c>
      <c r="O91">
        <v>3.1641266514326701E-2</v>
      </c>
      <c r="P91">
        <v>3.0230634018256299E-2</v>
      </c>
      <c r="Q91">
        <v>3.0620250336133199E-2</v>
      </c>
      <c r="R91">
        <v>3.0079431755468101E-2</v>
      </c>
      <c r="S91" s="1">
        <v>2.9860799938955299E-2</v>
      </c>
    </row>
    <row r="92" spans="1:19" x14ac:dyDescent="0.35">
      <c r="A92" s="3">
        <v>4.7032466688026499E-2</v>
      </c>
      <c r="B92" s="1">
        <v>2.5217505014884199E-2</v>
      </c>
      <c r="C92" s="1">
        <v>1.8399149482584701E-2</v>
      </c>
      <c r="D92" s="1">
        <v>1.81051709380033E-2</v>
      </c>
      <c r="E92" s="1">
        <v>1.7484211902790699E-2</v>
      </c>
      <c r="F92" s="1">
        <v>1.7730373273266799E-2</v>
      </c>
      <c r="G92" s="1">
        <v>1.7766441491263999E-2</v>
      </c>
      <c r="H92" s="1">
        <v>1.8479774969926002E-2</v>
      </c>
      <c r="I92" s="1">
        <v>1.75641858633214E-2</v>
      </c>
      <c r="J92" s="1"/>
      <c r="K92">
        <v>5.9983191584472698E-2</v>
      </c>
      <c r="L92">
        <v>3.9032800608980497E-2</v>
      </c>
      <c r="M92">
        <v>3.5480884400334797E-2</v>
      </c>
      <c r="N92">
        <v>3.2768798148576299E-2</v>
      </c>
      <c r="O92">
        <v>3.2362059805824198E-2</v>
      </c>
      <c r="P92">
        <v>3.0854865389742098E-2</v>
      </c>
      <c r="Q92">
        <v>3.1284941103043903E-2</v>
      </c>
      <c r="R92">
        <v>3.0745588184981801E-2</v>
      </c>
      <c r="S92" s="1">
        <v>3.0490193538666902E-2</v>
      </c>
    </row>
    <row r="93" spans="1:19" x14ac:dyDescent="0.35">
      <c r="A93" s="3">
        <v>4.5786422909627901E-2</v>
      </c>
      <c r="B93" s="1">
        <v>2.50724730518531E-2</v>
      </c>
      <c r="C93" s="1">
        <v>1.81952216802342E-2</v>
      </c>
      <c r="D93" s="1">
        <v>1.7944099877216201E-2</v>
      </c>
      <c r="E93" s="1">
        <v>1.7307227383142401E-2</v>
      </c>
      <c r="F93" s="1">
        <v>1.74868993057847E-2</v>
      </c>
      <c r="G93" s="1">
        <v>1.7571769457436499E-2</v>
      </c>
      <c r="H93" s="1">
        <v>1.8336064320371201E-2</v>
      </c>
      <c r="I93" s="1">
        <v>1.7344026753245499E-2</v>
      </c>
      <c r="J93" s="1"/>
      <c r="K93">
        <v>5.9224992968581101E-2</v>
      </c>
      <c r="L93">
        <v>3.8849352995313002E-2</v>
      </c>
      <c r="M93">
        <v>3.5403010114362997E-2</v>
      </c>
      <c r="N93">
        <v>3.26099786119773E-2</v>
      </c>
      <c r="O93">
        <v>3.2285435606185103E-2</v>
      </c>
      <c r="P93">
        <v>3.0733985814579201E-2</v>
      </c>
      <c r="Q93">
        <v>3.1182297550052099E-2</v>
      </c>
      <c r="R93">
        <v>3.06415696639986E-2</v>
      </c>
      <c r="S93" s="1">
        <v>3.0373738430505601E-2</v>
      </c>
    </row>
    <row r="94" spans="1:19" x14ac:dyDescent="0.35">
      <c r="A94" s="3">
        <v>4.1085698280575601E-2</v>
      </c>
      <c r="B94" s="1">
        <v>2.3175546863557901E-2</v>
      </c>
      <c r="C94" s="1">
        <v>1.6487165171218999E-2</v>
      </c>
      <c r="D94" s="1">
        <v>1.6477167078285001E-2</v>
      </c>
      <c r="E94" s="1">
        <v>1.5750264563537598E-2</v>
      </c>
      <c r="F94" s="1">
        <v>1.5948848661407399E-2</v>
      </c>
      <c r="G94" s="1">
        <v>1.60665511795932E-2</v>
      </c>
      <c r="H94" s="1">
        <v>1.68707334398213E-2</v>
      </c>
      <c r="I94" s="1">
        <v>1.57748619308705E-2</v>
      </c>
      <c r="J94" s="1"/>
      <c r="K94">
        <v>5.7637313419986902E-2</v>
      </c>
      <c r="L94">
        <v>3.8110916423801801E-2</v>
      </c>
      <c r="M94">
        <v>3.4752570160330197E-2</v>
      </c>
      <c r="N94">
        <v>3.2102447179681602E-2</v>
      </c>
      <c r="O94">
        <v>3.1736114791735298E-2</v>
      </c>
      <c r="P94">
        <v>3.0153028449587199E-2</v>
      </c>
      <c r="Q94">
        <v>3.0594526346865498E-2</v>
      </c>
      <c r="R94">
        <v>3.0172722946701099E-2</v>
      </c>
      <c r="S94" s="1">
        <v>2.98850521493913E-2</v>
      </c>
    </row>
    <row r="95" spans="1:19" x14ac:dyDescent="0.35">
      <c r="A95" s="3">
        <v>5.63958353921723E-2</v>
      </c>
      <c r="B95" s="1">
        <v>2.9217692839777001E-2</v>
      </c>
      <c r="C95" s="1">
        <v>2.16749579227552E-2</v>
      </c>
      <c r="D95" s="1">
        <v>2.1193711375970599E-2</v>
      </c>
      <c r="E95" s="1">
        <v>2.0618181150638799E-2</v>
      </c>
      <c r="F95" s="1">
        <v>2.0894133342141099E-2</v>
      </c>
      <c r="G95" s="1">
        <v>2.0778200617365999E-2</v>
      </c>
      <c r="H95" s="1">
        <v>2.1791874206288701E-2</v>
      </c>
      <c r="I95" s="1">
        <v>2.0610299562235201E-2</v>
      </c>
      <c r="J95" s="1"/>
      <c r="K95">
        <v>5.5892938084445898E-2</v>
      </c>
      <c r="L95">
        <v>3.6873040446536498E-2</v>
      </c>
      <c r="M95">
        <v>3.3621164605604797E-2</v>
      </c>
      <c r="N95">
        <v>3.1053689808536102E-2</v>
      </c>
      <c r="O95">
        <v>3.0634679349462301E-2</v>
      </c>
      <c r="P95">
        <v>2.92209012266356E-2</v>
      </c>
      <c r="Q95">
        <v>2.9606514219670199E-2</v>
      </c>
      <c r="R95">
        <v>2.9167961963019799E-2</v>
      </c>
      <c r="S95" s="1">
        <v>2.8904306693317901E-2</v>
      </c>
    </row>
    <row r="96" spans="1:19" x14ac:dyDescent="0.35">
      <c r="A96" s="3">
        <v>5.6224980164104203E-2</v>
      </c>
      <c r="B96" s="1">
        <v>2.8976248778587201E-2</v>
      </c>
      <c r="C96" s="1">
        <v>2.1311325766363E-2</v>
      </c>
      <c r="D96" s="1">
        <v>2.0931232636029602E-2</v>
      </c>
      <c r="E96" s="1">
        <v>2.02926691016567E-2</v>
      </c>
      <c r="F96" s="1">
        <v>2.0534704376029202E-2</v>
      </c>
      <c r="G96" s="1">
        <v>2.04649252020523E-2</v>
      </c>
      <c r="H96" s="1">
        <v>2.1445067651688101E-2</v>
      </c>
      <c r="I96" s="1">
        <v>2.0252615938145899E-2</v>
      </c>
      <c r="J96" s="1"/>
      <c r="K96">
        <v>5.46620145070527E-2</v>
      </c>
      <c r="L96">
        <v>3.6824566546186897E-2</v>
      </c>
      <c r="M96">
        <v>3.3689788102216602E-2</v>
      </c>
      <c r="N96">
        <v>3.1188379389620199E-2</v>
      </c>
      <c r="O96">
        <v>3.07098863331699E-2</v>
      </c>
      <c r="P96">
        <v>2.9340923489298301E-2</v>
      </c>
      <c r="Q96">
        <v>2.9744022555500699E-2</v>
      </c>
      <c r="R96">
        <v>2.9289001368919099E-2</v>
      </c>
      <c r="S96" s="1">
        <v>2.9090936651487102E-2</v>
      </c>
    </row>
    <row r="97" spans="1:19" x14ac:dyDescent="0.35">
      <c r="A97" s="3">
        <v>4.1608383439992E-2</v>
      </c>
      <c r="B97" s="1">
        <v>2.2845873785560598E-2</v>
      </c>
      <c r="C97" s="1">
        <v>1.6200321269310401E-2</v>
      </c>
      <c r="D97" s="1">
        <v>1.6212129417655201E-2</v>
      </c>
      <c r="E97" s="1">
        <v>1.54894352790216E-2</v>
      </c>
      <c r="F97" s="1">
        <v>1.5726537082335401E-2</v>
      </c>
      <c r="G97" s="1">
        <v>1.58143555250525E-2</v>
      </c>
      <c r="H97" s="1">
        <v>1.6392858614593001E-2</v>
      </c>
      <c r="I97" s="1">
        <v>1.5510380731726101E-2</v>
      </c>
      <c r="J97" s="1"/>
      <c r="K97">
        <v>5.4608408129040699E-2</v>
      </c>
      <c r="L97">
        <v>3.6822575121760397E-2</v>
      </c>
      <c r="M97">
        <v>3.3857155746514198E-2</v>
      </c>
      <c r="N97">
        <v>3.1359083427352399E-2</v>
      </c>
      <c r="O97">
        <v>3.0853388025860299E-2</v>
      </c>
      <c r="P97">
        <v>2.9458266254518101E-2</v>
      </c>
      <c r="Q97">
        <v>2.9828015047866401E-2</v>
      </c>
      <c r="R97">
        <v>2.9378504677874201E-2</v>
      </c>
      <c r="S97" s="1">
        <v>2.9165000195366102E-2</v>
      </c>
    </row>
    <row r="98" spans="1:19" x14ac:dyDescent="0.35">
      <c r="A98" s="3">
        <v>3.8814528856155099E-2</v>
      </c>
      <c r="B98" s="1">
        <v>2.17831367119093E-2</v>
      </c>
      <c r="C98" s="1">
        <v>1.56221950877718E-2</v>
      </c>
      <c r="D98" s="1">
        <v>1.5593141947163901E-2</v>
      </c>
      <c r="E98" s="1">
        <v>1.4914849281204999E-2</v>
      </c>
      <c r="F98" s="1">
        <v>1.5242852183323601E-2</v>
      </c>
      <c r="G98" s="1">
        <v>1.5247235216597699E-2</v>
      </c>
      <c r="H98" s="1">
        <v>1.57487634359498E-2</v>
      </c>
      <c r="I98" s="1">
        <v>1.5000730245224501E-2</v>
      </c>
      <c r="J98" s="1"/>
      <c r="K98">
        <v>5.34371222147179E-2</v>
      </c>
      <c r="L98">
        <v>3.6440224052513903E-2</v>
      </c>
      <c r="M98">
        <v>3.3676094971778897E-2</v>
      </c>
      <c r="N98">
        <v>3.1154686734421899E-2</v>
      </c>
      <c r="O98">
        <v>3.0643662205312699E-2</v>
      </c>
      <c r="P98">
        <v>2.9231631102954E-2</v>
      </c>
      <c r="Q98">
        <v>2.9596016392591701E-2</v>
      </c>
      <c r="R98">
        <v>2.9164549618275401E-2</v>
      </c>
      <c r="S98" s="1">
        <v>2.89247520573583E-2</v>
      </c>
    </row>
    <row r="99" spans="1:19" x14ac:dyDescent="0.35">
      <c r="A99" s="3">
        <v>3.6405608463172701E-2</v>
      </c>
      <c r="B99" s="1">
        <v>2.1230121375582299E-2</v>
      </c>
      <c r="C99" s="1">
        <v>1.5421675838602201E-2</v>
      </c>
      <c r="D99" s="1">
        <v>1.52706221613791E-2</v>
      </c>
      <c r="E99" s="1">
        <v>1.45912479552827E-2</v>
      </c>
      <c r="F99" s="1">
        <v>1.49569532283751E-2</v>
      </c>
      <c r="G99" s="1">
        <v>1.49028851800101E-2</v>
      </c>
      <c r="H99" s="1">
        <v>1.5421303035539E-2</v>
      </c>
      <c r="I99" s="1">
        <v>1.46918615185099E-2</v>
      </c>
      <c r="J99" s="1"/>
      <c r="K99">
        <v>5.0805533922253301E-2</v>
      </c>
      <c r="L99">
        <v>3.6000654251872002E-2</v>
      </c>
      <c r="M99">
        <v>3.35175550536779E-2</v>
      </c>
      <c r="N99">
        <v>3.0975123620475602E-2</v>
      </c>
      <c r="O99">
        <v>3.0367829577433801E-2</v>
      </c>
      <c r="P99">
        <v>2.8940429825437701E-2</v>
      </c>
      <c r="Q99">
        <v>2.9365168542670999E-2</v>
      </c>
      <c r="R99">
        <v>2.8889898808755199E-2</v>
      </c>
      <c r="S99" s="1">
        <v>2.8673699476662099E-2</v>
      </c>
    </row>
    <row r="100" spans="1:19" x14ac:dyDescent="0.35">
      <c r="A100" s="3">
        <v>3.8644255047716999E-2</v>
      </c>
      <c r="B100" s="1">
        <v>2.1959665200491901E-2</v>
      </c>
      <c r="C100" s="1">
        <v>1.64285851889901E-2</v>
      </c>
      <c r="D100" s="1">
        <v>1.61774316004741E-2</v>
      </c>
      <c r="E100" s="1">
        <v>1.54612026956484E-2</v>
      </c>
      <c r="F100" s="1">
        <v>1.5794979492456899E-2</v>
      </c>
      <c r="G100" s="1">
        <v>1.57389597519993E-2</v>
      </c>
      <c r="H100" s="1">
        <v>1.6340903056235499E-2</v>
      </c>
      <c r="I100" s="1">
        <v>1.5507031133472101E-2</v>
      </c>
      <c r="J100" s="1"/>
      <c r="K100">
        <v>4.8362053198774103E-2</v>
      </c>
      <c r="L100">
        <v>3.5332576932143402E-2</v>
      </c>
      <c r="M100">
        <v>3.3127164082145701E-2</v>
      </c>
      <c r="N100">
        <v>3.0525737222091301E-2</v>
      </c>
      <c r="O100">
        <v>2.99036008997524E-2</v>
      </c>
      <c r="P100">
        <v>2.8439240208517399E-2</v>
      </c>
      <c r="Q100">
        <v>2.8870381792993598E-2</v>
      </c>
      <c r="R100">
        <v>2.84564781123379E-2</v>
      </c>
      <c r="S100" s="1">
        <v>2.82415328685897E-2</v>
      </c>
    </row>
    <row r="101" spans="1:19" x14ac:dyDescent="0.35">
      <c r="A101" s="3">
        <v>4.0619409644878098E-2</v>
      </c>
      <c r="B101" s="1">
        <v>2.27130242818132E-2</v>
      </c>
      <c r="C101" s="1">
        <v>1.7506443525511801E-2</v>
      </c>
      <c r="D101" s="1">
        <v>1.7071615482126601E-2</v>
      </c>
      <c r="E101" s="1">
        <v>1.63756754381446E-2</v>
      </c>
      <c r="F101" s="1">
        <v>1.6741020723980801E-2</v>
      </c>
      <c r="G101" s="1">
        <v>1.6575075216745599E-2</v>
      </c>
      <c r="H101" s="1">
        <v>1.72571205304041E-2</v>
      </c>
      <c r="I101" s="1">
        <v>1.6418756875584199E-2</v>
      </c>
      <c r="J101" s="1"/>
      <c r="K101">
        <v>4.7668805213653E-2</v>
      </c>
      <c r="L101">
        <v>3.5304130014980201E-2</v>
      </c>
      <c r="M101">
        <v>3.3321214736736597E-2</v>
      </c>
      <c r="N101">
        <v>3.0657116723655901E-2</v>
      </c>
      <c r="O101">
        <v>3.0032964144279299E-2</v>
      </c>
      <c r="P101">
        <v>2.8473120442074899E-2</v>
      </c>
      <c r="Q101">
        <v>2.8996919577871101E-2</v>
      </c>
      <c r="R101">
        <v>2.8601201492910799E-2</v>
      </c>
      <c r="S101" s="1">
        <v>2.8389794703604601E-2</v>
      </c>
    </row>
    <row r="102" spans="1:19" x14ac:dyDescent="0.35">
      <c r="A102" s="3">
        <v>3.5648515547154001E-2</v>
      </c>
      <c r="B102" s="1">
        <v>2.0462476965348898E-2</v>
      </c>
      <c r="C102" s="1">
        <v>1.5847475480288101E-2</v>
      </c>
      <c r="D102" s="1">
        <v>1.53579305847084E-2</v>
      </c>
      <c r="E102" s="1">
        <v>1.4736453922314E-2</v>
      </c>
      <c r="F102" s="1">
        <v>1.52593022504172E-2</v>
      </c>
      <c r="G102" s="1">
        <v>1.49604299094177E-2</v>
      </c>
      <c r="H102" s="1">
        <v>1.55231407833154E-2</v>
      </c>
      <c r="I102" s="1">
        <v>1.4856523859183301E-2</v>
      </c>
      <c r="J102" s="1"/>
      <c r="K102">
        <v>4.7369473285042998E-2</v>
      </c>
      <c r="L102">
        <v>3.5394616085344999E-2</v>
      </c>
      <c r="M102">
        <v>3.3581183825608603E-2</v>
      </c>
      <c r="N102">
        <v>3.0940641312064299E-2</v>
      </c>
      <c r="O102">
        <v>3.0317815185977901E-2</v>
      </c>
      <c r="P102">
        <v>2.8789541684539802E-2</v>
      </c>
      <c r="Q102">
        <v>2.9304265055380301E-2</v>
      </c>
      <c r="R102">
        <v>2.8897351324678799E-2</v>
      </c>
      <c r="S102" s="1">
        <v>2.87006739525636E-2</v>
      </c>
    </row>
  </sheetData>
  <mergeCells count="2">
    <mergeCell ref="A1:I1"/>
    <mergeCell ref="K1:S1"/>
  </mergeCells>
  <dataValidations count="1">
    <dataValidation showInputMessage="1" showErrorMessage="1" sqref="A4" xr:uid="{45661C37-D07F-43B2-B511-CA209E471223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2020-09-08T17:44:16Z</dcterms:modified>
</cp:coreProperties>
</file>